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Документы\УМР\2024-2025\ГИА\"/>
    </mc:Choice>
  </mc:AlternateContent>
  <bookViews>
    <workbookView xWindow="0" yWindow="0" windowWidth="16440" windowHeight="7530" tabRatio="846" firstSheet="40" activeTab="40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<sst xmlns="http://schemas.openxmlformats.org/spreadsheetml/2006/main" count="4345" uniqueCount="1325">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</sst>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5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5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5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45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5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5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5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67" customWidth="1"/>
    <col min="64" max="64" width="1.85546875" style="67" customWidth="1"/>
    <col min="65" max="65" width="1.5703125" style="67" customWidth="1"/>
    <col min="66" max="66" width="1.85546875" style="67" customWidth="1"/>
    <col min="67" max="73" width="1.5703125" style="67" customWidth="1"/>
    <col min="74" max="74" width="1.42578125" style="67" customWidth="1"/>
    <col min="75" max="78" width="1.5703125" style="67" customWidth="1"/>
    <col min="79" max="79" width="2" style="67" customWidth="1"/>
    <col min="80" max="82" width="1.5703125" style="67" customWidth="1"/>
    <col min="83" max="255" width="8.85546875" style="67"/>
    <col min="256" max="319" width="1.5703125" style="67" customWidth="1"/>
    <col min="320" max="320" width="1.85546875" style="67" customWidth="1"/>
    <col min="321" max="321" width="1.5703125" style="67" customWidth="1"/>
    <col min="322" max="322" width="1.85546875" style="67" customWidth="1"/>
    <col min="323" max="334" width="1.5703125" style="67" customWidth="1"/>
    <col min="335" max="335" width="2" style="67" customWidth="1"/>
    <col min="336" max="338" width="1.5703125" style="67" customWidth="1"/>
    <col min="339" max="511" width="8.85546875" style="67"/>
    <col min="512" max="575" width="1.5703125" style="67" customWidth="1"/>
    <col min="576" max="576" width="1.85546875" style="67" customWidth="1"/>
    <col min="577" max="577" width="1.5703125" style="67" customWidth="1"/>
    <col min="578" max="578" width="1.85546875" style="67" customWidth="1"/>
    <col min="579" max="590" width="1.5703125" style="67" customWidth="1"/>
    <col min="591" max="591" width="2" style="67" customWidth="1"/>
    <col min="592" max="594" width="1.5703125" style="67" customWidth="1"/>
    <col min="595" max="767" width="8.85546875" style="67"/>
    <col min="768" max="831" width="1.5703125" style="67" customWidth="1"/>
    <col min="832" max="832" width="1.85546875" style="67" customWidth="1"/>
    <col min="833" max="833" width="1.5703125" style="67" customWidth="1"/>
    <col min="834" max="834" width="1.85546875" style="67" customWidth="1"/>
    <col min="835" max="846" width="1.5703125" style="67" customWidth="1"/>
    <col min="847" max="847" width="2" style="67" customWidth="1"/>
    <col min="848" max="850" width="1.5703125" style="67" customWidth="1"/>
    <col min="851" max="1023" width="8.85546875" style="67"/>
    <col min="1024" max="1087" width="1.5703125" style="67" customWidth="1"/>
    <col min="1088" max="1088" width="1.85546875" style="67" customWidth="1"/>
    <col min="1089" max="1089" width="1.5703125" style="67" customWidth="1"/>
    <col min="1090" max="1090" width="1.85546875" style="67" customWidth="1"/>
    <col min="1091" max="1102" width="1.5703125" style="67" customWidth="1"/>
    <col min="1103" max="1103" width="2" style="67" customWidth="1"/>
    <col min="1104" max="1106" width="1.5703125" style="67" customWidth="1"/>
    <col min="1107" max="1279" width="8.85546875" style="67"/>
    <col min="1280" max="1343" width="1.5703125" style="67" customWidth="1"/>
    <col min="1344" max="1344" width="1.85546875" style="67" customWidth="1"/>
    <col min="1345" max="1345" width="1.5703125" style="67" customWidth="1"/>
    <col min="1346" max="1346" width="1.85546875" style="67" customWidth="1"/>
    <col min="1347" max="1358" width="1.5703125" style="67" customWidth="1"/>
    <col min="1359" max="1359" width="2" style="67" customWidth="1"/>
    <col min="1360" max="1362" width="1.5703125" style="67" customWidth="1"/>
    <col min="1363" max="1535" width="8.85546875" style="67"/>
    <col min="1536" max="1599" width="1.5703125" style="67" customWidth="1"/>
    <col min="1600" max="1600" width="1.85546875" style="67" customWidth="1"/>
    <col min="1601" max="1601" width="1.5703125" style="67" customWidth="1"/>
    <col min="1602" max="1602" width="1.85546875" style="67" customWidth="1"/>
    <col min="1603" max="1614" width="1.5703125" style="67" customWidth="1"/>
    <col min="1615" max="1615" width="2" style="67" customWidth="1"/>
    <col min="1616" max="1618" width="1.5703125" style="67" customWidth="1"/>
    <col min="1619" max="1791" width="8.85546875" style="67"/>
    <col min="1792" max="1855" width="1.5703125" style="67" customWidth="1"/>
    <col min="1856" max="1856" width="1.85546875" style="67" customWidth="1"/>
    <col min="1857" max="1857" width="1.5703125" style="67" customWidth="1"/>
    <col min="1858" max="1858" width="1.85546875" style="67" customWidth="1"/>
    <col min="1859" max="1870" width="1.5703125" style="67" customWidth="1"/>
    <col min="1871" max="1871" width="2" style="67" customWidth="1"/>
    <col min="1872" max="1874" width="1.5703125" style="67" customWidth="1"/>
    <col min="1875" max="2047" width="8.85546875" style="67"/>
    <col min="2048" max="2111" width="1.5703125" style="67" customWidth="1"/>
    <col min="2112" max="2112" width="1.85546875" style="67" customWidth="1"/>
    <col min="2113" max="2113" width="1.5703125" style="67" customWidth="1"/>
    <col min="2114" max="2114" width="1.85546875" style="67" customWidth="1"/>
    <col min="2115" max="2126" width="1.5703125" style="67" customWidth="1"/>
    <col min="2127" max="2127" width="2" style="67" customWidth="1"/>
    <col min="2128" max="2130" width="1.5703125" style="67" customWidth="1"/>
    <col min="2131" max="2303" width="8.85546875" style="67"/>
    <col min="2304" max="2367" width="1.5703125" style="67" customWidth="1"/>
    <col min="2368" max="2368" width="1.85546875" style="67" customWidth="1"/>
    <col min="2369" max="2369" width="1.5703125" style="67" customWidth="1"/>
    <col min="2370" max="2370" width="1.85546875" style="67" customWidth="1"/>
    <col min="2371" max="2382" width="1.5703125" style="67" customWidth="1"/>
    <col min="2383" max="2383" width="2" style="67" customWidth="1"/>
    <col min="2384" max="2386" width="1.5703125" style="67" customWidth="1"/>
    <col min="2387" max="2559" width="8.85546875" style="67"/>
    <col min="2560" max="2623" width="1.5703125" style="67" customWidth="1"/>
    <col min="2624" max="2624" width="1.85546875" style="67" customWidth="1"/>
    <col min="2625" max="2625" width="1.5703125" style="67" customWidth="1"/>
    <col min="2626" max="2626" width="1.85546875" style="67" customWidth="1"/>
    <col min="2627" max="2638" width="1.5703125" style="67" customWidth="1"/>
    <col min="2639" max="2639" width="2" style="67" customWidth="1"/>
    <col min="2640" max="2642" width="1.5703125" style="67" customWidth="1"/>
    <col min="2643" max="2815" width="8.85546875" style="67"/>
    <col min="2816" max="2879" width="1.5703125" style="67" customWidth="1"/>
    <col min="2880" max="2880" width="1.85546875" style="67" customWidth="1"/>
    <col min="2881" max="2881" width="1.5703125" style="67" customWidth="1"/>
    <col min="2882" max="2882" width="1.85546875" style="67" customWidth="1"/>
    <col min="2883" max="2894" width="1.5703125" style="67" customWidth="1"/>
    <col min="2895" max="2895" width="2" style="67" customWidth="1"/>
    <col min="2896" max="2898" width="1.5703125" style="67" customWidth="1"/>
    <col min="2899" max="3071" width="8.85546875" style="67"/>
    <col min="3072" max="3135" width="1.5703125" style="67" customWidth="1"/>
    <col min="3136" max="3136" width="1.85546875" style="67" customWidth="1"/>
    <col min="3137" max="3137" width="1.5703125" style="67" customWidth="1"/>
    <col min="3138" max="3138" width="1.85546875" style="67" customWidth="1"/>
    <col min="3139" max="3150" width="1.5703125" style="67" customWidth="1"/>
    <col min="3151" max="3151" width="2" style="67" customWidth="1"/>
    <col min="3152" max="3154" width="1.5703125" style="67" customWidth="1"/>
    <col min="3155" max="3327" width="8.85546875" style="67"/>
    <col min="3328" max="3391" width="1.5703125" style="67" customWidth="1"/>
    <col min="3392" max="3392" width="1.85546875" style="67" customWidth="1"/>
    <col min="3393" max="3393" width="1.5703125" style="67" customWidth="1"/>
    <col min="3394" max="3394" width="1.85546875" style="67" customWidth="1"/>
    <col min="3395" max="3406" width="1.5703125" style="67" customWidth="1"/>
    <col min="3407" max="3407" width="2" style="67" customWidth="1"/>
    <col min="3408" max="3410" width="1.5703125" style="67" customWidth="1"/>
    <col min="3411" max="3583" width="8.85546875" style="67"/>
    <col min="3584" max="3647" width="1.5703125" style="67" customWidth="1"/>
    <col min="3648" max="3648" width="1.85546875" style="67" customWidth="1"/>
    <col min="3649" max="3649" width="1.5703125" style="67" customWidth="1"/>
    <col min="3650" max="3650" width="1.85546875" style="67" customWidth="1"/>
    <col min="3651" max="3662" width="1.5703125" style="67" customWidth="1"/>
    <col min="3663" max="3663" width="2" style="67" customWidth="1"/>
    <col min="3664" max="3666" width="1.5703125" style="67" customWidth="1"/>
    <col min="3667" max="3839" width="8.85546875" style="67"/>
    <col min="3840" max="3903" width="1.5703125" style="67" customWidth="1"/>
    <col min="3904" max="3904" width="1.85546875" style="67" customWidth="1"/>
    <col min="3905" max="3905" width="1.5703125" style="67" customWidth="1"/>
    <col min="3906" max="3906" width="1.85546875" style="67" customWidth="1"/>
    <col min="3907" max="3918" width="1.5703125" style="67" customWidth="1"/>
    <col min="3919" max="3919" width="2" style="67" customWidth="1"/>
    <col min="3920" max="3922" width="1.5703125" style="67" customWidth="1"/>
    <col min="3923" max="4095" width="8.85546875" style="67"/>
    <col min="4096" max="4159" width="1.5703125" style="67" customWidth="1"/>
    <col min="4160" max="4160" width="1.85546875" style="67" customWidth="1"/>
    <col min="4161" max="4161" width="1.5703125" style="67" customWidth="1"/>
    <col min="4162" max="4162" width="1.85546875" style="67" customWidth="1"/>
    <col min="4163" max="4174" width="1.5703125" style="67" customWidth="1"/>
    <col min="4175" max="4175" width="2" style="67" customWidth="1"/>
    <col min="4176" max="4178" width="1.5703125" style="67" customWidth="1"/>
    <col min="4179" max="4351" width="8.85546875" style="67"/>
    <col min="4352" max="4415" width="1.5703125" style="67" customWidth="1"/>
    <col min="4416" max="4416" width="1.85546875" style="67" customWidth="1"/>
    <col min="4417" max="4417" width="1.5703125" style="67" customWidth="1"/>
    <col min="4418" max="4418" width="1.85546875" style="67" customWidth="1"/>
    <col min="4419" max="4430" width="1.5703125" style="67" customWidth="1"/>
    <col min="4431" max="4431" width="2" style="67" customWidth="1"/>
    <col min="4432" max="4434" width="1.5703125" style="67" customWidth="1"/>
    <col min="4435" max="4607" width="8.85546875" style="67"/>
    <col min="4608" max="4671" width="1.5703125" style="67" customWidth="1"/>
    <col min="4672" max="4672" width="1.85546875" style="67" customWidth="1"/>
    <col min="4673" max="4673" width="1.5703125" style="67" customWidth="1"/>
    <col min="4674" max="4674" width="1.85546875" style="67" customWidth="1"/>
    <col min="4675" max="4686" width="1.5703125" style="67" customWidth="1"/>
    <col min="4687" max="4687" width="2" style="67" customWidth="1"/>
    <col min="4688" max="4690" width="1.5703125" style="67" customWidth="1"/>
    <col min="4691" max="4863" width="8.85546875" style="67"/>
    <col min="4864" max="4927" width="1.5703125" style="67" customWidth="1"/>
    <col min="4928" max="4928" width="1.85546875" style="67" customWidth="1"/>
    <col min="4929" max="4929" width="1.5703125" style="67" customWidth="1"/>
    <col min="4930" max="4930" width="1.85546875" style="67" customWidth="1"/>
    <col min="4931" max="4942" width="1.5703125" style="67" customWidth="1"/>
    <col min="4943" max="4943" width="2" style="67" customWidth="1"/>
    <col min="4944" max="4946" width="1.5703125" style="67" customWidth="1"/>
    <col min="4947" max="5119" width="8.85546875" style="67"/>
    <col min="5120" max="5183" width="1.5703125" style="67" customWidth="1"/>
    <col min="5184" max="5184" width="1.85546875" style="67" customWidth="1"/>
    <col min="5185" max="5185" width="1.5703125" style="67" customWidth="1"/>
    <col min="5186" max="5186" width="1.85546875" style="67" customWidth="1"/>
    <col min="5187" max="5198" width="1.5703125" style="67" customWidth="1"/>
    <col min="5199" max="5199" width="2" style="67" customWidth="1"/>
    <col min="5200" max="5202" width="1.5703125" style="67" customWidth="1"/>
    <col min="5203" max="5375" width="8.85546875" style="67"/>
    <col min="5376" max="5439" width="1.5703125" style="67" customWidth="1"/>
    <col min="5440" max="5440" width="1.85546875" style="67" customWidth="1"/>
    <col min="5441" max="5441" width="1.5703125" style="67" customWidth="1"/>
    <col min="5442" max="5442" width="1.85546875" style="67" customWidth="1"/>
    <col min="5443" max="5454" width="1.5703125" style="67" customWidth="1"/>
    <col min="5455" max="5455" width="2" style="67" customWidth="1"/>
    <col min="5456" max="5458" width="1.5703125" style="67" customWidth="1"/>
    <col min="5459" max="5631" width="8.85546875" style="67"/>
    <col min="5632" max="5695" width="1.5703125" style="67" customWidth="1"/>
    <col min="5696" max="5696" width="1.85546875" style="67" customWidth="1"/>
    <col min="5697" max="5697" width="1.5703125" style="67" customWidth="1"/>
    <col min="5698" max="5698" width="1.85546875" style="67" customWidth="1"/>
    <col min="5699" max="5710" width="1.5703125" style="67" customWidth="1"/>
    <col min="5711" max="5711" width="2" style="67" customWidth="1"/>
    <col min="5712" max="5714" width="1.5703125" style="67" customWidth="1"/>
    <col min="5715" max="5887" width="8.85546875" style="67"/>
    <col min="5888" max="5951" width="1.5703125" style="67" customWidth="1"/>
    <col min="5952" max="5952" width="1.85546875" style="67" customWidth="1"/>
    <col min="5953" max="5953" width="1.5703125" style="67" customWidth="1"/>
    <col min="5954" max="5954" width="1.85546875" style="67" customWidth="1"/>
    <col min="5955" max="5966" width="1.5703125" style="67" customWidth="1"/>
    <col min="5967" max="5967" width="2" style="67" customWidth="1"/>
    <col min="5968" max="5970" width="1.5703125" style="67" customWidth="1"/>
    <col min="5971" max="6143" width="8.85546875" style="67"/>
    <col min="6144" max="6207" width="1.5703125" style="67" customWidth="1"/>
    <col min="6208" max="6208" width="1.85546875" style="67" customWidth="1"/>
    <col min="6209" max="6209" width="1.5703125" style="67" customWidth="1"/>
    <col min="6210" max="6210" width="1.85546875" style="67" customWidth="1"/>
    <col min="6211" max="6222" width="1.5703125" style="67" customWidth="1"/>
    <col min="6223" max="6223" width="2" style="67" customWidth="1"/>
    <col min="6224" max="6226" width="1.5703125" style="67" customWidth="1"/>
    <col min="6227" max="6399" width="8.85546875" style="67"/>
    <col min="6400" max="6463" width="1.5703125" style="67" customWidth="1"/>
    <col min="6464" max="6464" width="1.85546875" style="67" customWidth="1"/>
    <col min="6465" max="6465" width="1.5703125" style="67" customWidth="1"/>
    <col min="6466" max="6466" width="1.85546875" style="67" customWidth="1"/>
    <col min="6467" max="6478" width="1.5703125" style="67" customWidth="1"/>
    <col min="6479" max="6479" width="2" style="67" customWidth="1"/>
    <col min="6480" max="6482" width="1.5703125" style="67" customWidth="1"/>
    <col min="6483" max="6655" width="8.85546875" style="67"/>
    <col min="6656" max="6719" width="1.5703125" style="67" customWidth="1"/>
    <col min="6720" max="6720" width="1.85546875" style="67" customWidth="1"/>
    <col min="6721" max="6721" width="1.5703125" style="67" customWidth="1"/>
    <col min="6722" max="6722" width="1.85546875" style="67" customWidth="1"/>
    <col min="6723" max="6734" width="1.5703125" style="67" customWidth="1"/>
    <col min="6735" max="6735" width="2" style="67" customWidth="1"/>
    <col min="6736" max="6738" width="1.5703125" style="67" customWidth="1"/>
    <col min="6739" max="6911" width="8.85546875" style="67"/>
    <col min="6912" max="6975" width="1.5703125" style="67" customWidth="1"/>
    <col min="6976" max="6976" width="1.85546875" style="67" customWidth="1"/>
    <col min="6977" max="6977" width="1.5703125" style="67" customWidth="1"/>
    <col min="6978" max="6978" width="1.85546875" style="67" customWidth="1"/>
    <col min="6979" max="6990" width="1.5703125" style="67" customWidth="1"/>
    <col min="6991" max="6991" width="2" style="67" customWidth="1"/>
    <col min="6992" max="6994" width="1.5703125" style="67" customWidth="1"/>
    <col min="6995" max="7167" width="8.85546875" style="67"/>
    <col min="7168" max="7231" width="1.5703125" style="67" customWidth="1"/>
    <col min="7232" max="7232" width="1.85546875" style="67" customWidth="1"/>
    <col min="7233" max="7233" width="1.5703125" style="67" customWidth="1"/>
    <col min="7234" max="7234" width="1.85546875" style="67" customWidth="1"/>
    <col min="7235" max="7246" width="1.5703125" style="67" customWidth="1"/>
    <col min="7247" max="7247" width="2" style="67" customWidth="1"/>
    <col min="7248" max="7250" width="1.5703125" style="67" customWidth="1"/>
    <col min="7251" max="7423" width="8.85546875" style="67"/>
    <col min="7424" max="7487" width="1.5703125" style="67" customWidth="1"/>
    <col min="7488" max="7488" width="1.85546875" style="67" customWidth="1"/>
    <col min="7489" max="7489" width="1.5703125" style="67" customWidth="1"/>
    <col min="7490" max="7490" width="1.85546875" style="67" customWidth="1"/>
    <col min="7491" max="7502" width="1.5703125" style="67" customWidth="1"/>
    <col min="7503" max="7503" width="2" style="67" customWidth="1"/>
    <col min="7504" max="7506" width="1.5703125" style="67" customWidth="1"/>
    <col min="7507" max="7679" width="8.85546875" style="67"/>
    <col min="7680" max="7743" width="1.5703125" style="67" customWidth="1"/>
    <col min="7744" max="7744" width="1.85546875" style="67" customWidth="1"/>
    <col min="7745" max="7745" width="1.5703125" style="67" customWidth="1"/>
    <col min="7746" max="7746" width="1.85546875" style="67" customWidth="1"/>
    <col min="7747" max="7758" width="1.5703125" style="67" customWidth="1"/>
    <col min="7759" max="7759" width="2" style="67" customWidth="1"/>
    <col min="7760" max="7762" width="1.5703125" style="67" customWidth="1"/>
    <col min="7763" max="7935" width="8.85546875" style="67"/>
    <col min="7936" max="7999" width="1.5703125" style="67" customWidth="1"/>
    <col min="8000" max="8000" width="1.85546875" style="67" customWidth="1"/>
    <col min="8001" max="8001" width="1.5703125" style="67" customWidth="1"/>
    <col min="8002" max="8002" width="1.85546875" style="67" customWidth="1"/>
    <col min="8003" max="8014" width="1.5703125" style="67" customWidth="1"/>
    <col min="8015" max="8015" width="2" style="67" customWidth="1"/>
    <col min="8016" max="8018" width="1.5703125" style="67" customWidth="1"/>
    <col min="8019" max="8191" width="8.85546875" style="67"/>
    <col min="8192" max="8255" width="1.5703125" style="67" customWidth="1"/>
    <col min="8256" max="8256" width="1.85546875" style="67" customWidth="1"/>
    <col min="8257" max="8257" width="1.5703125" style="67" customWidth="1"/>
    <col min="8258" max="8258" width="1.85546875" style="67" customWidth="1"/>
    <col min="8259" max="8270" width="1.5703125" style="67" customWidth="1"/>
    <col min="8271" max="8271" width="2" style="67" customWidth="1"/>
    <col min="8272" max="8274" width="1.5703125" style="67" customWidth="1"/>
    <col min="8275" max="8447" width="8.85546875" style="67"/>
    <col min="8448" max="8511" width="1.5703125" style="67" customWidth="1"/>
    <col min="8512" max="8512" width="1.85546875" style="67" customWidth="1"/>
    <col min="8513" max="8513" width="1.5703125" style="67" customWidth="1"/>
    <col min="8514" max="8514" width="1.85546875" style="67" customWidth="1"/>
    <col min="8515" max="8526" width="1.5703125" style="67" customWidth="1"/>
    <col min="8527" max="8527" width="2" style="67" customWidth="1"/>
    <col min="8528" max="8530" width="1.5703125" style="67" customWidth="1"/>
    <col min="8531" max="8703" width="8.85546875" style="67"/>
    <col min="8704" max="8767" width="1.5703125" style="67" customWidth="1"/>
    <col min="8768" max="8768" width="1.85546875" style="67" customWidth="1"/>
    <col min="8769" max="8769" width="1.5703125" style="67" customWidth="1"/>
    <col min="8770" max="8770" width="1.85546875" style="67" customWidth="1"/>
    <col min="8771" max="8782" width="1.5703125" style="67" customWidth="1"/>
    <col min="8783" max="8783" width="2" style="67" customWidth="1"/>
    <col min="8784" max="8786" width="1.5703125" style="67" customWidth="1"/>
    <col min="8787" max="8959" width="8.85546875" style="67"/>
    <col min="8960" max="9023" width="1.5703125" style="67" customWidth="1"/>
    <col min="9024" max="9024" width="1.85546875" style="67" customWidth="1"/>
    <col min="9025" max="9025" width="1.5703125" style="67" customWidth="1"/>
    <col min="9026" max="9026" width="1.85546875" style="67" customWidth="1"/>
    <col min="9027" max="9038" width="1.5703125" style="67" customWidth="1"/>
    <col min="9039" max="9039" width="2" style="67" customWidth="1"/>
    <col min="9040" max="9042" width="1.5703125" style="67" customWidth="1"/>
    <col min="9043" max="9215" width="8.85546875" style="67"/>
    <col min="9216" max="9279" width="1.5703125" style="67" customWidth="1"/>
    <col min="9280" max="9280" width="1.85546875" style="67" customWidth="1"/>
    <col min="9281" max="9281" width="1.5703125" style="67" customWidth="1"/>
    <col min="9282" max="9282" width="1.85546875" style="67" customWidth="1"/>
    <col min="9283" max="9294" width="1.5703125" style="67" customWidth="1"/>
    <col min="9295" max="9295" width="2" style="67" customWidth="1"/>
    <col min="9296" max="9298" width="1.5703125" style="67" customWidth="1"/>
    <col min="9299" max="9471" width="8.85546875" style="67"/>
    <col min="9472" max="9535" width="1.5703125" style="67" customWidth="1"/>
    <col min="9536" max="9536" width="1.85546875" style="67" customWidth="1"/>
    <col min="9537" max="9537" width="1.5703125" style="67" customWidth="1"/>
    <col min="9538" max="9538" width="1.85546875" style="67" customWidth="1"/>
    <col min="9539" max="9550" width="1.5703125" style="67" customWidth="1"/>
    <col min="9551" max="9551" width="2" style="67" customWidth="1"/>
    <col min="9552" max="9554" width="1.5703125" style="67" customWidth="1"/>
    <col min="9555" max="9727" width="8.85546875" style="67"/>
    <col min="9728" max="9791" width="1.5703125" style="67" customWidth="1"/>
    <col min="9792" max="9792" width="1.85546875" style="67" customWidth="1"/>
    <col min="9793" max="9793" width="1.5703125" style="67" customWidth="1"/>
    <col min="9794" max="9794" width="1.85546875" style="67" customWidth="1"/>
    <col min="9795" max="9806" width="1.5703125" style="67" customWidth="1"/>
    <col min="9807" max="9807" width="2" style="67" customWidth="1"/>
    <col min="9808" max="9810" width="1.5703125" style="67" customWidth="1"/>
    <col min="9811" max="9983" width="8.85546875" style="67"/>
    <col min="9984" max="10047" width="1.5703125" style="67" customWidth="1"/>
    <col min="10048" max="10048" width="1.85546875" style="67" customWidth="1"/>
    <col min="10049" max="10049" width="1.5703125" style="67" customWidth="1"/>
    <col min="10050" max="10050" width="1.85546875" style="67" customWidth="1"/>
    <col min="10051" max="10062" width="1.5703125" style="67" customWidth="1"/>
    <col min="10063" max="10063" width="2" style="67" customWidth="1"/>
    <col min="10064" max="10066" width="1.5703125" style="67" customWidth="1"/>
    <col min="10067" max="10239" width="8.85546875" style="67"/>
    <col min="10240" max="10303" width="1.5703125" style="67" customWidth="1"/>
    <col min="10304" max="10304" width="1.85546875" style="67" customWidth="1"/>
    <col min="10305" max="10305" width="1.5703125" style="67" customWidth="1"/>
    <col min="10306" max="10306" width="1.85546875" style="67" customWidth="1"/>
    <col min="10307" max="10318" width="1.5703125" style="67" customWidth="1"/>
    <col min="10319" max="10319" width="2" style="67" customWidth="1"/>
    <col min="10320" max="10322" width="1.5703125" style="67" customWidth="1"/>
    <col min="10323" max="10495" width="8.85546875" style="67"/>
    <col min="10496" max="10559" width="1.5703125" style="67" customWidth="1"/>
    <col min="10560" max="10560" width="1.85546875" style="67" customWidth="1"/>
    <col min="10561" max="10561" width="1.5703125" style="67" customWidth="1"/>
    <col min="10562" max="10562" width="1.85546875" style="67" customWidth="1"/>
    <col min="10563" max="10574" width="1.5703125" style="67" customWidth="1"/>
    <col min="10575" max="10575" width="2" style="67" customWidth="1"/>
    <col min="10576" max="10578" width="1.5703125" style="67" customWidth="1"/>
    <col min="10579" max="10751" width="8.85546875" style="67"/>
    <col min="10752" max="10815" width="1.5703125" style="67" customWidth="1"/>
    <col min="10816" max="10816" width="1.85546875" style="67" customWidth="1"/>
    <col min="10817" max="10817" width="1.5703125" style="67" customWidth="1"/>
    <col min="10818" max="10818" width="1.85546875" style="67" customWidth="1"/>
    <col min="10819" max="10830" width="1.5703125" style="67" customWidth="1"/>
    <col min="10831" max="10831" width="2" style="67" customWidth="1"/>
    <col min="10832" max="10834" width="1.5703125" style="67" customWidth="1"/>
    <col min="10835" max="11007" width="8.85546875" style="67"/>
    <col min="11008" max="11071" width="1.5703125" style="67" customWidth="1"/>
    <col min="11072" max="11072" width="1.85546875" style="67" customWidth="1"/>
    <col min="11073" max="11073" width="1.5703125" style="67" customWidth="1"/>
    <col min="11074" max="11074" width="1.85546875" style="67" customWidth="1"/>
    <col min="11075" max="11086" width="1.5703125" style="67" customWidth="1"/>
    <col min="11087" max="11087" width="2" style="67" customWidth="1"/>
    <col min="11088" max="11090" width="1.5703125" style="67" customWidth="1"/>
    <col min="11091" max="11263" width="8.85546875" style="67"/>
    <col min="11264" max="11327" width="1.5703125" style="67" customWidth="1"/>
    <col min="11328" max="11328" width="1.85546875" style="67" customWidth="1"/>
    <col min="11329" max="11329" width="1.5703125" style="67" customWidth="1"/>
    <col min="11330" max="11330" width="1.85546875" style="67" customWidth="1"/>
    <col min="11331" max="11342" width="1.5703125" style="67" customWidth="1"/>
    <col min="11343" max="11343" width="2" style="67" customWidth="1"/>
    <col min="11344" max="11346" width="1.5703125" style="67" customWidth="1"/>
    <col min="11347" max="11519" width="8.85546875" style="67"/>
    <col min="11520" max="11583" width="1.5703125" style="67" customWidth="1"/>
    <col min="11584" max="11584" width="1.85546875" style="67" customWidth="1"/>
    <col min="11585" max="11585" width="1.5703125" style="67" customWidth="1"/>
    <col min="11586" max="11586" width="1.85546875" style="67" customWidth="1"/>
    <col min="11587" max="11598" width="1.5703125" style="67" customWidth="1"/>
    <col min="11599" max="11599" width="2" style="67" customWidth="1"/>
    <col min="11600" max="11602" width="1.5703125" style="67" customWidth="1"/>
    <col min="11603" max="11775" width="8.85546875" style="67"/>
    <col min="11776" max="11839" width="1.5703125" style="67" customWidth="1"/>
    <col min="11840" max="11840" width="1.85546875" style="67" customWidth="1"/>
    <col min="11841" max="11841" width="1.5703125" style="67" customWidth="1"/>
    <col min="11842" max="11842" width="1.85546875" style="67" customWidth="1"/>
    <col min="11843" max="11854" width="1.5703125" style="67" customWidth="1"/>
    <col min="11855" max="11855" width="2" style="67" customWidth="1"/>
    <col min="11856" max="11858" width="1.5703125" style="67" customWidth="1"/>
    <col min="11859" max="12031" width="8.85546875" style="67"/>
    <col min="12032" max="12095" width="1.5703125" style="67" customWidth="1"/>
    <col min="12096" max="12096" width="1.85546875" style="67" customWidth="1"/>
    <col min="12097" max="12097" width="1.5703125" style="67" customWidth="1"/>
    <col min="12098" max="12098" width="1.85546875" style="67" customWidth="1"/>
    <col min="12099" max="12110" width="1.5703125" style="67" customWidth="1"/>
    <col min="12111" max="12111" width="2" style="67" customWidth="1"/>
    <col min="12112" max="12114" width="1.5703125" style="67" customWidth="1"/>
    <col min="12115" max="12287" width="8.85546875" style="67"/>
    <col min="12288" max="12351" width="1.5703125" style="67" customWidth="1"/>
    <col min="12352" max="12352" width="1.85546875" style="67" customWidth="1"/>
    <col min="12353" max="12353" width="1.5703125" style="67" customWidth="1"/>
    <col min="12354" max="12354" width="1.85546875" style="67" customWidth="1"/>
    <col min="12355" max="12366" width="1.5703125" style="67" customWidth="1"/>
    <col min="12367" max="12367" width="2" style="67" customWidth="1"/>
    <col min="12368" max="12370" width="1.5703125" style="67" customWidth="1"/>
    <col min="12371" max="12543" width="8.85546875" style="67"/>
    <col min="12544" max="12607" width="1.5703125" style="67" customWidth="1"/>
    <col min="12608" max="12608" width="1.85546875" style="67" customWidth="1"/>
    <col min="12609" max="12609" width="1.5703125" style="67" customWidth="1"/>
    <col min="12610" max="12610" width="1.85546875" style="67" customWidth="1"/>
    <col min="12611" max="12622" width="1.5703125" style="67" customWidth="1"/>
    <col min="12623" max="12623" width="2" style="67" customWidth="1"/>
    <col min="12624" max="12626" width="1.5703125" style="67" customWidth="1"/>
    <col min="12627" max="12799" width="8.85546875" style="67"/>
    <col min="12800" max="12863" width="1.5703125" style="67" customWidth="1"/>
    <col min="12864" max="12864" width="1.85546875" style="67" customWidth="1"/>
    <col min="12865" max="12865" width="1.5703125" style="67" customWidth="1"/>
    <col min="12866" max="12866" width="1.85546875" style="67" customWidth="1"/>
    <col min="12867" max="12878" width="1.5703125" style="67" customWidth="1"/>
    <col min="12879" max="12879" width="2" style="67" customWidth="1"/>
    <col min="12880" max="12882" width="1.5703125" style="67" customWidth="1"/>
    <col min="12883" max="13055" width="8.85546875" style="67"/>
    <col min="13056" max="13119" width="1.5703125" style="67" customWidth="1"/>
    <col min="13120" max="13120" width="1.85546875" style="67" customWidth="1"/>
    <col min="13121" max="13121" width="1.5703125" style="67" customWidth="1"/>
    <col min="13122" max="13122" width="1.85546875" style="67" customWidth="1"/>
    <col min="13123" max="13134" width="1.5703125" style="67" customWidth="1"/>
    <col min="13135" max="13135" width="2" style="67" customWidth="1"/>
    <col min="13136" max="13138" width="1.5703125" style="67" customWidth="1"/>
    <col min="13139" max="13311" width="8.85546875" style="67"/>
    <col min="13312" max="13375" width="1.5703125" style="67" customWidth="1"/>
    <col min="13376" max="13376" width="1.85546875" style="67" customWidth="1"/>
    <col min="13377" max="13377" width="1.5703125" style="67" customWidth="1"/>
    <col min="13378" max="13378" width="1.85546875" style="67" customWidth="1"/>
    <col min="13379" max="13390" width="1.5703125" style="67" customWidth="1"/>
    <col min="13391" max="13391" width="2" style="67" customWidth="1"/>
    <col min="13392" max="13394" width="1.5703125" style="67" customWidth="1"/>
    <col min="13395" max="13567" width="8.85546875" style="67"/>
    <col min="13568" max="13631" width="1.5703125" style="67" customWidth="1"/>
    <col min="13632" max="13632" width="1.85546875" style="67" customWidth="1"/>
    <col min="13633" max="13633" width="1.5703125" style="67" customWidth="1"/>
    <col min="13634" max="13634" width="1.85546875" style="67" customWidth="1"/>
    <col min="13635" max="13646" width="1.5703125" style="67" customWidth="1"/>
    <col min="13647" max="13647" width="2" style="67" customWidth="1"/>
    <col min="13648" max="13650" width="1.5703125" style="67" customWidth="1"/>
    <col min="13651" max="13823" width="8.85546875" style="67"/>
    <col min="13824" max="13887" width="1.5703125" style="67" customWidth="1"/>
    <col min="13888" max="13888" width="1.85546875" style="67" customWidth="1"/>
    <col min="13889" max="13889" width="1.5703125" style="67" customWidth="1"/>
    <col min="13890" max="13890" width="1.85546875" style="67" customWidth="1"/>
    <col min="13891" max="13902" width="1.5703125" style="67" customWidth="1"/>
    <col min="13903" max="13903" width="2" style="67" customWidth="1"/>
    <col min="13904" max="13906" width="1.5703125" style="67" customWidth="1"/>
    <col min="13907" max="14079" width="8.85546875" style="67"/>
    <col min="14080" max="14143" width="1.5703125" style="67" customWidth="1"/>
    <col min="14144" max="14144" width="1.85546875" style="67" customWidth="1"/>
    <col min="14145" max="14145" width="1.5703125" style="67" customWidth="1"/>
    <col min="14146" max="14146" width="1.85546875" style="67" customWidth="1"/>
    <col min="14147" max="14158" width="1.5703125" style="67" customWidth="1"/>
    <col min="14159" max="14159" width="2" style="67" customWidth="1"/>
    <col min="14160" max="14162" width="1.5703125" style="67" customWidth="1"/>
    <col min="14163" max="14335" width="8.85546875" style="67"/>
    <col min="14336" max="14399" width="1.5703125" style="67" customWidth="1"/>
    <col min="14400" max="14400" width="1.85546875" style="67" customWidth="1"/>
    <col min="14401" max="14401" width="1.5703125" style="67" customWidth="1"/>
    <col min="14402" max="14402" width="1.85546875" style="67" customWidth="1"/>
    <col min="14403" max="14414" width="1.5703125" style="67" customWidth="1"/>
    <col min="14415" max="14415" width="2" style="67" customWidth="1"/>
    <col min="14416" max="14418" width="1.5703125" style="67" customWidth="1"/>
    <col min="14419" max="14591" width="8.85546875" style="67"/>
    <col min="14592" max="14655" width="1.5703125" style="67" customWidth="1"/>
    <col min="14656" max="14656" width="1.85546875" style="67" customWidth="1"/>
    <col min="14657" max="14657" width="1.5703125" style="67" customWidth="1"/>
    <col min="14658" max="14658" width="1.85546875" style="67" customWidth="1"/>
    <col min="14659" max="14670" width="1.5703125" style="67" customWidth="1"/>
    <col min="14671" max="14671" width="2" style="67" customWidth="1"/>
    <col min="14672" max="14674" width="1.5703125" style="67" customWidth="1"/>
    <col min="14675" max="14847" width="8.85546875" style="67"/>
    <col min="14848" max="14911" width="1.5703125" style="67" customWidth="1"/>
    <col min="14912" max="14912" width="1.85546875" style="67" customWidth="1"/>
    <col min="14913" max="14913" width="1.5703125" style="67" customWidth="1"/>
    <col min="14914" max="14914" width="1.85546875" style="67" customWidth="1"/>
    <col min="14915" max="14926" width="1.5703125" style="67" customWidth="1"/>
    <col min="14927" max="14927" width="2" style="67" customWidth="1"/>
    <col min="14928" max="14930" width="1.5703125" style="67" customWidth="1"/>
    <col min="14931" max="15103" width="8.85546875" style="67"/>
    <col min="15104" max="15167" width="1.5703125" style="67" customWidth="1"/>
    <col min="15168" max="15168" width="1.85546875" style="67" customWidth="1"/>
    <col min="15169" max="15169" width="1.5703125" style="67" customWidth="1"/>
    <col min="15170" max="15170" width="1.85546875" style="67" customWidth="1"/>
    <col min="15171" max="15182" width="1.5703125" style="67" customWidth="1"/>
    <col min="15183" max="15183" width="2" style="67" customWidth="1"/>
    <col min="15184" max="15186" width="1.5703125" style="67" customWidth="1"/>
    <col min="15187" max="15359" width="8.85546875" style="67"/>
    <col min="15360" max="15423" width="1.5703125" style="67" customWidth="1"/>
    <col min="15424" max="15424" width="1.85546875" style="67" customWidth="1"/>
    <col min="15425" max="15425" width="1.5703125" style="67" customWidth="1"/>
    <col min="15426" max="15426" width="1.85546875" style="67" customWidth="1"/>
    <col min="15427" max="15438" width="1.5703125" style="67" customWidth="1"/>
    <col min="15439" max="15439" width="2" style="67" customWidth="1"/>
    <col min="15440" max="15442" width="1.5703125" style="67" customWidth="1"/>
    <col min="15443" max="15615" width="8.85546875" style="67"/>
    <col min="15616" max="15679" width="1.5703125" style="67" customWidth="1"/>
    <col min="15680" max="15680" width="1.85546875" style="67" customWidth="1"/>
    <col min="15681" max="15681" width="1.5703125" style="67" customWidth="1"/>
    <col min="15682" max="15682" width="1.85546875" style="67" customWidth="1"/>
    <col min="15683" max="15694" width="1.5703125" style="67" customWidth="1"/>
    <col min="15695" max="15695" width="2" style="67" customWidth="1"/>
    <col min="15696" max="15698" width="1.5703125" style="67" customWidth="1"/>
    <col min="15699" max="15871" width="8.85546875" style="67"/>
    <col min="15872" max="15935" width="1.5703125" style="67" customWidth="1"/>
    <col min="15936" max="15936" width="1.85546875" style="67" customWidth="1"/>
    <col min="15937" max="15937" width="1.5703125" style="67" customWidth="1"/>
    <col min="15938" max="15938" width="1.85546875" style="67" customWidth="1"/>
    <col min="15939" max="15950" width="1.5703125" style="67" customWidth="1"/>
    <col min="15951" max="15951" width="2" style="67" customWidth="1"/>
    <col min="15952" max="15954" width="1.5703125" style="67" customWidth="1"/>
    <col min="15955" max="16127" width="8.85546875" style="67"/>
    <col min="16128" max="16191" width="1.5703125" style="67" customWidth="1"/>
    <col min="16192" max="16192" width="1.85546875" style="67" customWidth="1"/>
    <col min="16193" max="16193" width="1.5703125" style="67" customWidth="1"/>
    <col min="16194" max="16194" width="1.85546875" style="67" customWidth="1"/>
    <col min="16195" max="16206" width="1.5703125" style="67" customWidth="1"/>
    <col min="16207" max="16207" width="2" style="67" customWidth="1"/>
    <col min="16208" max="16210" width="1.5703125" style="67" customWidth="1"/>
    <col min="16211" max="16384" width="8.85546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5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5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5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5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5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5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5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5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75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75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5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5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195" customWidth="1"/>
    <col min="5" max="6" width="3.140625" style="195" customWidth="1"/>
    <col min="7" max="10" width="2.85546875" style="195" customWidth="1"/>
    <col min="11" max="12" width="3.42578125" style="195" customWidth="1"/>
    <col min="13" max="14" width="3.140625" style="195" customWidth="1"/>
    <col min="15" max="15" width="2.85546875" style="195" customWidth="1"/>
    <col min="16" max="16" width="3.140625" style="195" customWidth="1"/>
    <col min="17" max="17" width="2.85546875" style="195" customWidth="1"/>
    <col min="18" max="18" width="3" style="195" customWidth="1"/>
    <col min="19" max="19" width="2.85546875" style="195" customWidth="1"/>
    <col min="20" max="21" width="2.42578125" style="195" customWidth="1"/>
    <col min="22" max="22" width="2.5703125" style="195" customWidth="1"/>
    <col min="23" max="26" width="2.42578125" style="195" customWidth="1"/>
    <col min="27" max="27" width="2.85546875" style="195" customWidth="1"/>
    <col min="28" max="32" width="3.140625" style="195" customWidth="1"/>
    <col min="33" max="34" width="2.42578125" style="195" customWidth="1"/>
    <col min="35" max="262" width="8.5703125" style="195"/>
    <col min="263" max="268" width="3.42578125" style="195" customWidth="1"/>
    <col min="269" max="269" width="4.140625" style="195" customWidth="1"/>
    <col min="270" max="275" width="3.42578125" style="195" customWidth="1"/>
    <col min="276" max="276" width="4" style="195" customWidth="1"/>
    <col min="277" max="290" width="3.42578125" style="195" customWidth="1"/>
    <col min="291" max="518" width="8.5703125" style="195"/>
    <col min="519" max="524" width="3.42578125" style="195" customWidth="1"/>
    <col min="525" max="525" width="4.140625" style="195" customWidth="1"/>
    <col min="526" max="531" width="3.42578125" style="195" customWidth="1"/>
    <col min="532" max="532" width="4" style="195" customWidth="1"/>
    <col min="533" max="546" width="3.42578125" style="195" customWidth="1"/>
    <col min="547" max="774" width="8.5703125" style="195"/>
    <col min="775" max="780" width="3.42578125" style="195" customWidth="1"/>
    <col min="781" max="781" width="4.140625" style="195" customWidth="1"/>
    <col min="782" max="787" width="3.42578125" style="195" customWidth="1"/>
    <col min="788" max="788" width="4" style="195" customWidth="1"/>
    <col min="789" max="802" width="3.42578125" style="195" customWidth="1"/>
    <col min="803" max="1030" width="8.5703125" style="195"/>
    <col min="1031" max="1036" width="3.42578125" style="195" customWidth="1"/>
    <col min="1037" max="1037" width="4.140625" style="195" customWidth="1"/>
    <col min="1038" max="1043" width="3.42578125" style="195" customWidth="1"/>
    <col min="1044" max="1044" width="4" style="195" customWidth="1"/>
    <col min="1045" max="1058" width="3.42578125" style="195" customWidth="1"/>
    <col min="1059" max="1286" width="8.5703125" style="195"/>
    <col min="1287" max="1292" width="3.42578125" style="195" customWidth="1"/>
    <col min="1293" max="1293" width="4.140625" style="195" customWidth="1"/>
    <col min="1294" max="1299" width="3.42578125" style="195" customWidth="1"/>
    <col min="1300" max="1300" width="4" style="195" customWidth="1"/>
    <col min="1301" max="1314" width="3.42578125" style="195" customWidth="1"/>
    <col min="1315" max="1542" width="8.5703125" style="195"/>
    <col min="1543" max="1548" width="3.42578125" style="195" customWidth="1"/>
    <col min="1549" max="1549" width="4.140625" style="195" customWidth="1"/>
    <col min="1550" max="1555" width="3.42578125" style="195" customWidth="1"/>
    <col min="1556" max="1556" width="4" style="195" customWidth="1"/>
    <col min="1557" max="1570" width="3.42578125" style="195" customWidth="1"/>
    <col min="1571" max="1798" width="8.5703125" style="195"/>
    <col min="1799" max="1804" width="3.42578125" style="195" customWidth="1"/>
    <col min="1805" max="1805" width="4.140625" style="195" customWidth="1"/>
    <col min="1806" max="1811" width="3.42578125" style="195" customWidth="1"/>
    <col min="1812" max="1812" width="4" style="195" customWidth="1"/>
    <col min="1813" max="1826" width="3.42578125" style="195" customWidth="1"/>
    <col min="1827" max="2054" width="8.5703125" style="195"/>
    <col min="2055" max="2060" width="3.42578125" style="195" customWidth="1"/>
    <col min="2061" max="2061" width="4.140625" style="195" customWidth="1"/>
    <col min="2062" max="2067" width="3.42578125" style="195" customWidth="1"/>
    <col min="2068" max="2068" width="4" style="195" customWidth="1"/>
    <col min="2069" max="2082" width="3.42578125" style="195" customWidth="1"/>
    <col min="2083" max="2310" width="8.5703125" style="195"/>
    <col min="2311" max="2316" width="3.42578125" style="195" customWidth="1"/>
    <col min="2317" max="2317" width="4.140625" style="195" customWidth="1"/>
    <col min="2318" max="2323" width="3.42578125" style="195" customWidth="1"/>
    <col min="2324" max="2324" width="4" style="195" customWidth="1"/>
    <col min="2325" max="2338" width="3.42578125" style="195" customWidth="1"/>
    <col min="2339" max="2566" width="8.5703125" style="195"/>
    <col min="2567" max="2572" width="3.42578125" style="195" customWidth="1"/>
    <col min="2573" max="2573" width="4.140625" style="195" customWidth="1"/>
    <col min="2574" max="2579" width="3.42578125" style="195" customWidth="1"/>
    <col min="2580" max="2580" width="4" style="195" customWidth="1"/>
    <col min="2581" max="2594" width="3.42578125" style="195" customWidth="1"/>
    <col min="2595" max="2822" width="8.5703125" style="195"/>
    <col min="2823" max="2828" width="3.42578125" style="195" customWidth="1"/>
    <col min="2829" max="2829" width="4.140625" style="195" customWidth="1"/>
    <col min="2830" max="2835" width="3.42578125" style="195" customWidth="1"/>
    <col min="2836" max="2836" width="4" style="195" customWidth="1"/>
    <col min="2837" max="2850" width="3.42578125" style="195" customWidth="1"/>
    <col min="2851" max="3078" width="8.5703125" style="195"/>
    <col min="3079" max="3084" width="3.42578125" style="195" customWidth="1"/>
    <col min="3085" max="3085" width="4.140625" style="195" customWidth="1"/>
    <col min="3086" max="3091" width="3.42578125" style="195" customWidth="1"/>
    <col min="3092" max="3092" width="4" style="195" customWidth="1"/>
    <col min="3093" max="3106" width="3.42578125" style="195" customWidth="1"/>
    <col min="3107" max="3334" width="8.5703125" style="195"/>
    <col min="3335" max="3340" width="3.42578125" style="195" customWidth="1"/>
    <col min="3341" max="3341" width="4.140625" style="195" customWidth="1"/>
    <col min="3342" max="3347" width="3.42578125" style="195" customWidth="1"/>
    <col min="3348" max="3348" width="4" style="195" customWidth="1"/>
    <col min="3349" max="3362" width="3.42578125" style="195" customWidth="1"/>
    <col min="3363" max="3590" width="8.5703125" style="195"/>
    <col min="3591" max="3596" width="3.42578125" style="195" customWidth="1"/>
    <col min="3597" max="3597" width="4.140625" style="195" customWidth="1"/>
    <col min="3598" max="3603" width="3.42578125" style="195" customWidth="1"/>
    <col min="3604" max="3604" width="4" style="195" customWidth="1"/>
    <col min="3605" max="3618" width="3.42578125" style="195" customWidth="1"/>
    <col min="3619" max="3846" width="8.5703125" style="195"/>
    <col min="3847" max="3852" width="3.42578125" style="195" customWidth="1"/>
    <col min="3853" max="3853" width="4.140625" style="195" customWidth="1"/>
    <col min="3854" max="3859" width="3.42578125" style="195" customWidth="1"/>
    <col min="3860" max="3860" width="4" style="195" customWidth="1"/>
    <col min="3861" max="3874" width="3.42578125" style="195" customWidth="1"/>
    <col min="3875" max="4102" width="8.5703125" style="195"/>
    <col min="4103" max="4108" width="3.42578125" style="195" customWidth="1"/>
    <col min="4109" max="4109" width="4.140625" style="195" customWidth="1"/>
    <col min="4110" max="4115" width="3.42578125" style="195" customWidth="1"/>
    <col min="4116" max="4116" width="4" style="195" customWidth="1"/>
    <col min="4117" max="4130" width="3.42578125" style="195" customWidth="1"/>
    <col min="4131" max="4358" width="8.5703125" style="195"/>
    <col min="4359" max="4364" width="3.42578125" style="195" customWidth="1"/>
    <col min="4365" max="4365" width="4.140625" style="195" customWidth="1"/>
    <col min="4366" max="4371" width="3.42578125" style="195" customWidth="1"/>
    <col min="4372" max="4372" width="4" style="195" customWidth="1"/>
    <col min="4373" max="4386" width="3.42578125" style="195" customWidth="1"/>
    <col min="4387" max="4614" width="8.5703125" style="195"/>
    <col min="4615" max="4620" width="3.42578125" style="195" customWidth="1"/>
    <col min="4621" max="4621" width="4.140625" style="195" customWidth="1"/>
    <col min="4622" max="4627" width="3.42578125" style="195" customWidth="1"/>
    <col min="4628" max="4628" width="4" style="195" customWidth="1"/>
    <col min="4629" max="4642" width="3.42578125" style="195" customWidth="1"/>
    <col min="4643" max="4870" width="8.5703125" style="195"/>
    <col min="4871" max="4876" width="3.42578125" style="195" customWidth="1"/>
    <col min="4877" max="4877" width="4.140625" style="195" customWidth="1"/>
    <col min="4878" max="4883" width="3.42578125" style="195" customWidth="1"/>
    <col min="4884" max="4884" width="4" style="195" customWidth="1"/>
    <col min="4885" max="4898" width="3.42578125" style="195" customWidth="1"/>
    <col min="4899" max="5126" width="8.5703125" style="195"/>
    <col min="5127" max="5132" width="3.42578125" style="195" customWidth="1"/>
    <col min="5133" max="5133" width="4.140625" style="195" customWidth="1"/>
    <col min="5134" max="5139" width="3.42578125" style="195" customWidth="1"/>
    <col min="5140" max="5140" width="4" style="195" customWidth="1"/>
    <col min="5141" max="5154" width="3.42578125" style="195" customWidth="1"/>
    <col min="5155" max="5382" width="8.5703125" style="195"/>
    <col min="5383" max="5388" width="3.42578125" style="195" customWidth="1"/>
    <col min="5389" max="5389" width="4.140625" style="195" customWidth="1"/>
    <col min="5390" max="5395" width="3.42578125" style="195" customWidth="1"/>
    <col min="5396" max="5396" width="4" style="195" customWidth="1"/>
    <col min="5397" max="5410" width="3.42578125" style="195" customWidth="1"/>
    <col min="5411" max="5638" width="8.5703125" style="195"/>
    <col min="5639" max="5644" width="3.42578125" style="195" customWidth="1"/>
    <col min="5645" max="5645" width="4.140625" style="195" customWidth="1"/>
    <col min="5646" max="5651" width="3.42578125" style="195" customWidth="1"/>
    <col min="5652" max="5652" width="4" style="195" customWidth="1"/>
    <col min="5653" max="5666" width="3.42578125" style="195" customWidth="1"/>
    <col min="5667" max="5894" width="8.5703125" style="195"/>
    <col min="5895" max="5900" width="3.42578125" style="195" customWidth="1"/>
    <col min="5901" max="5901" width="4.140625" style="195" customWidth="1"/>
    <col min="5902" max="5907" width="3.42578125" style="195" customWidth="1"/>
    <col min="5908" max="5908" width="4" style="195" customWidth="1"/>
    <col min="5909" max="5922" width="3.42578125" style="195" customWidth="1"/>
    <col min="5923" max="6150" width="8.5703125" style="195"/>
    <col min="6151" max="6156" width="3.42578125" style="195" customWidth="1"/>
    <col min="6157" max="6157" width="4.140625" style="195" customWidth="1"/>
    <col min="6158" max="6163" width="3.42578125" style="195" customWidth="1"/>
    <col min="6164" max="6164" width="4" style="195" customWidth="1"/>
    <col min="6165" max="6178" width="3.42578125" style="195" customWidth="1"/>
    <col min="6179" max="6406" width="8.5703125" style="195"/>
    <col min="6407" max="6412" width="3.42578125" style="195" customWidth="1"/>
    <col min="6413" max="6413" width="4.140625" style="195" customWidth="1"/>
    <col min="6414" max="6419" width="3.42578125" style="195" customWidth="1"/>
    <col min="6420" max="6420" width="4" style="195" customWidth="1"/>
    <col min="6421" max="6434" width="3.42578125" style="195" customWidth="1"/>
    <col min="6435" max="6662" width="8.5703125" style="195"/>
    <col min="6663" max="6668" width="3.42578125" style="195" customWidth="1"/>
    <col min="6669" max="6669" width="4.140625" style="195" customWidth="1"/>
    <col min="6670" max="6675" width="3.42578125" style="195" customWidth="1"/>
    <col min="6676" max="6676" width="4" style="195" customWidth="1"/>
    <col min="6677" max="6690" width="3.42578125" style="195" customWidth="1"/>
    <col min="6691" max="6918" width="8.5703125" style="195"/>
    <col min="6919" max="6924" width="3.42578125" style="195" customWidth="1"/>
    <col min="6925" max="6925" width="4.140625" style="195" customWidth="1"/>
    <col min="6926" max="6931" width="3.42578125" style="195" customWidth="1"/>
    <col min="6932" max="6932" width="4" style="195" customWidth="1"/>
    <col min="6933" max="6946" width="3.42578125" style="195" customWidth="1"/>
    <col min="6947" max="7174" width="8.5703125" style="195"/>
    <col min="7175" max="7180" width="3.42578125" style="195" customWidth="1"/>
    <col min="7181" max="7181" width="4.140625" style="195" customWidth="1"/>
    <col min="7182" max="7187" width="3.42578125" style="195" customWidth="1"/>
    <col min="7188" max="7188" width="4" style="195" customWidth="1"/>
    <col min="7189" max="7202" width="3.42578125" style="195" customWidth="1"/>
    <col min="7203" max="7430" width="8.5703125" style="195"/>
    <col min="7431" max="7436" width="3.42578125" style="195" customWidth="1"/>
    <col min="7437" max="7437" width="4.140625" style="195" customWidth="1"/>
    <col min="7438" max="7443" width="3.42578125" style="195" customWidth="1"/>
    <col min="7444" max="7444" width="4" style="195" customWidth="1"/>
    <col min="7445" max="7458" width="3.42578125" style="195" customWidth="1"/>
    <col min="7459" max="7686" width="8.5703125" style="195"/>
    <col min="7687" max="7692" width="3.42578125" style="195" customWidth="1"/>
    <col min="7693" max="7693" width="4.140625" style="195" customWidth="1"/>
    <col min="7694" max="7699" width="3.42578125" style="195" customWidth="1"/>
    <col min="7700" max="7700" width="4" style="195" customWidth="1"/>
    <col min="7701" max="7714" width="3.42578125" style="195" customWidth="1"/>
    <col min="7715" max="7942" width="8.5703125" style="195"/>
    <col min="7943" max="7948" width="3.42578125" style="195" customWidth="1"/>
    <col min="7949" max="7949" width="4.140625" style="195" customWidth="1"/>
    <col min="7950" max="7955" width="3.42578125" style="195" customWidth="1"/>
    <col min="7956" max="7956" width="4" style="195" customWidth="1"/>
    <col min="7957" max="7970" width="3.42578125" style="195" customWidth="1"/>
    <col min="7971" max="8198" width="8.5703125" style="195"/>
    <col min="8199" max="8204" width="3.42578125" style="195" customWidth="1"/>
    <col min="8205" max="8205" width="4.140625" style="195" customWidth="1"/>
    <col min="8206" max="8211" width="3.42578125" style="195" customWidth="1"/>
    <col min="8212" max="8212" width="4" style="195" customWidth="1"/>
    <col min="8213" max="8226" width="3.42578125" style="195" customWidth="1"/>
    <col min="8227" max="8454" width="8.5703125" style="195"/>
    <col min="8455" max="8460" width="3.42578125" style="195" customWidth="1"/>
    <col min="8461" max="8461" width="4.140625" style="195" customWidth="1"/>
    <col min="8462" max="8467" width="3.42578125" style="195" customWidth="1"/>
    <col min="8468" max="8468" width="4" style="195" customWidth="1"/>
    <col min="8469" max="8482" width="3.42578125" style="195" customWidth="1"/>
    <col min="8483" max="8710" width="8.5703125" style="195"/>
    <col min="8711" max="8716" width="3.42578125" style="195" customWidth="1"/>
    <col min="8717" max="8717" width="4.140625" style="195" customWidth="1"/>
    <col min="8718" max="8723" width="3.42578125" style="195" customWidth="1"/>
    <col min="8724" max="8724" width="4" style="195" customWidth="1"/>
    <col min="8725" max="8738" width="3.42578125" style="195" customWidth="1"/>
    <col min="8739" max="8966" width="8.5703125" style="195"/>
    <col min="8967" max="8972" width="3.42578125" style="195" customWidth="1"/>
    <col min="8973" max="8973" width="4.140625" style="195" customWidth="1"/>
    <col min="8974" max="8979" width="3.42578125" style="195" customWidth="1"/>
    <col min="8980" max="8980" width="4" style="195" customWidth="1"/>
    <col min="8981" max="8994" width="3.42578125" style="195" customWidth="1"/>
    <col min="8995" max="9222" width="8.5703125" style="195"/>
    <col min="9223" max="9228" width="3.42578125" style="195" customWidth="1"/>
    <col min="9229" max="9229" width="4.140625" style="195" customWidth="1"/>
    <col min="9230" max="9235" width="3.42578125" style="195" customWidth="1"/>
    <col min="9236" max="9236" width="4" style="195" customWidth="1"/>
    <col min="9237" max="9250" width="3.42578125" style="195" customWidth="1"/>
    <col min="9251" max="9478" width="8.5703125" style="195"/>
    <col min="9479" max="9484" width="3.42578125" style="195" customWidth="1"/>
    <col min="9485" max="9485" width="4.140625" style="195" customWidth="1"/>
    <col min="9486" max="9491" width="3.42578125" style="195" customWidth="1"/>
    <col min="9492" max="9492" width="4" style="195" customWidth="1"/>
    <col min="9493" max="9506" width="3.42578125" style="195" customWidth="1"/>
    <col min="9507" max="9734" width="8.5703125" style="195"/>
    <col min="9735" max="9740" width="3.42578125" style="195" customWidth="1"/>
    <col min="9741" max="9741" width="4.140625" style="195" customWidth="1"/>
    <col min="9742" max="9747" width="3.42578125" style="195" customWidth="1"/>
    <col min="9748" max="9748" width="4" style="195" customWidth="1"/>
    <col min="9749" max="9762" width="3.42578125" style="195" customWidth="1"/>
    <col min="9763" max="9990" width="8.5703125" style="195"/>
    <col min="9991" max="9996" width="3.42578125" style="195" customWidth="1"/>
    <col min="9997" max="9997" width="4.140625" style="195" customWidth="1"/>
    <col min="9998" max="10003" width="3.42578125" style="195" customWidth="1"/>
    <col min="10004" max="10004" width="4" style="195" customWidth="1"/>
    <col min="10005" max="10018" width="3.42578125" style="195" customWidth="1"/>
    <col min="10019" max="10246" width="8.5703125" style="195"/>
    <col min="10247" max="10252" width="3.42578125" style="195" customWidth="1"/>
    <col min="10253" max="10253" width="4.140625" style="195" customWidth="1"/>
    <col min="10254" max="10259" width="3.42578125" style="195" customWidth="1"/>
    <col min="10260" max="10260" width="4" style="195" customWidth="1"/>
    <col min="10261" max="10274" width="3.42578125" style="195" customWidth="1"/>
    <col min="10275" max="10502" width="8.5703125" style="195"/>
    <col min="10503" max="10508" width="3.42578125" style="195" customWidth="1"/>
    <col min="10509" max="10509" width="4.140625" style="195" customWidth="1"/>
    <col min="10510" max="10515" width="3.42578125" style="195" customWidth="1"/>
    <col min="10516" max="10516" width="4" style="195" customWidth="1"/>
    <col min="10517" max="10530" width="3.42578125" style="195" customWidth="1"/>
    <col min="10531" max="10758" width="8.5703125" style="195"/>
    <col min="10759" max="10764" width="3.42578125" style="195" customWidth="1"/>
    <col min="10765" max="10765" width="4.140625" style="195" customWidth="1"/>
    <col min="10766" max="10771" width="3.42578125" style="195" customWidth="1"/>
    <col min="10772" max="10772" width="4" style="195" customWidth="1"/>
    <col min="10773" max="10786" width="3.42578125" style="195" customWidth="1"/>
    <col min="10787" max="11014" width="8.5703125" style="195"/>
    <col min="11015" max="11020" width="3.42578125" style="195" customWidth="1"/>
    <col min="11021" max="11021" width="4.140625" style="195" customWidth="1"/>
    <col min="11022" max="11027" width="3.42578125" style="195" customWidth="1"/>
    <col min="11028" max="11028" width="4" style="195" customWidth="1"/>
    <col min="11029" max="11042" width="3.42578125" style="195" customWidth="1"/>
    <col min="11043" max="11270" width="8.5703125" style="195"/>
    <col min="11271" max="11276" width="3.42578125" style="195" customWidth="1"/>
    <col min="11277" max="11277" width="4.140625" style="195" customWidth="1"/>
    <col min="11278" max="11283" width="3.42578125" style="195" customWidth="1"/>
    <col min="11284" max="11284" width="4" style="195" customWidth="1"/>
    <col min="11285" max="11298" width="3.42578125" style="195" customWidth="1"/>
    <col min="11299" max="11526" width="8.5703125" style="195"/>
    <col min="11527" max="11532" width="3.42578125" style="195" customWidth="1"/>
    <col min="11533" max="11533" width="4.140625" style="195" customWidth="1"/>
    <col min="11534" max="11539" width="3.42578125" style="195" customWidth="1"/>
    <col min="11540" max="11540" width="4" style="195" customWidth="1"/>
    <col min="11541" max="11554" width="3.42578125" style="195" customWidth="1"/>
    <col min="11555" max="11782" width="8.5703125" style="195"/>
    <col min="11783" max="11788" width="3.42578125" style="195" customWidth="1"/>
    <col min="11789" max="11789" width="4.140625" style="195" customWidth="1"/>
    <col min="11790" max="11795" width="3.42578125" style="195" customWidth="1"/>
    <col min="11796" max="11796" width="4" style="195" customWidth="1"/>
    <col min="11797" max="11810" width="3.42578125" style="195" customWidth="1"/>
    <col min="11811" max="12038" width="8.5703125" style="195"/>
    <col min="12039" max="12044" width="3.42578125" style="195" customWidth="1"/>
    <col min="12045" max="12045" width="4.140625" style="195" customWidth="1"/>
    <col min="12046" max="12051" width="3.42578125" style="195" customWidth="1"/>
    <col min="12052" max="12052" width="4" style="195" customWidth="1"/>
    <col min="12053" max="12066" width="3.42578125" style="195" customWidth="1"/>
    <col min="12067" max="12294" width="8.5703125" style="195"/>
    <col min="12295" max="12300" width="3.42578125" style="195" customWidth="1"/>
    <col min="12301" max="12301" width="4.140625" style="195" customWidth="1"/>
    <col min="12302" max="12307" width="3.42578125" style="195" customWidth="1"/>
    <col min="12308" max="12308" width="4" style="195" customWidth="1"/>
    <col min="12309" max="12322" width="3.42578125" style="195" customWidth="1"/>
    <col min="12323" max="12550" width="8.5703125" style="195"/>
    <col min="12551" max="12556" width="3.42578125" style="195" customWidth="1"/>
    <col min="12557" max="12557" width="4.140625" style="195" customWidth="1"/>
    <col min="12558" max="12563" width="3.42578125" style="195" customWidth="1"/>
    <col min="12564" max="12564" width="4" style="195" customWidth="1"/>
    <col min="12565" max="12578" width="3.42578125" style="195" customWidth="1"/>
    <col min="12579" max="12806" width="8.5703125" style="195"/>
    <col min="12807" max="12812" width="3.42578125" style="195" customWidth="1"/>
    <col min="12813" max="12813" width="4.140625" style="195" customWidth="1"/>
    <col min="12814" max="12819" width="3.42578125" style="195" customWidth="1"/>
    <col min="12820" max="12820" width="4" style="195" customWidth="1"/>
    <col min="12821" max="12834" width="3.42578125" style="195" customWidth="1"/>
    <col min="12835" max="13062" width="8.5703125" style="195"/>
    <col min="13063" max="13068" width="3.42578125" style="195" customWidth="1"/>
    <col min="13069" max="13069" width="4.140625" style="195" customWidth="1"/>
    <col min="13070" max="13075" width="3.42578125" style="195" customWidth="1"/>
    <col min="13076" max="13076" width="4" style="195" customWidth="1"/>
    <col min="13077" max="13090" width="3.42578125" style="195" customWidth="1"/>
    <col min="13091" max="13318" width="8.5703125" style="195"/>
    <col min="13319" max="13324" width="3.42578125" style="195" customWidth="1"/>
    <col min="13325" max="13325" width="4.140625" style="195" customWidth="1"/>
    <col min="13326" max="13331" width="3.42578125" style="195" customWidth="1"/>
    <col min="13332" max="13332" width="4" style="195" customWidth="1"/>
    <col min="13333" max="13346" width="3.42578125" style="195" customWidth="1"/>
    <col min="13347" max="13574" width="8.5703125" style="195"/>
    <col min="13575" max="13580" width="3.42578125" style="195" customWidth="1"/>
    <col min="13581" max="13581" width="4.140625" style="195" customWidth="1"/>
    <col min="13582" max="13587" width="3.42578125" style="195" customWidth="1"/>
    <col min="13588" max="13588" width="4" style="195" customWidth="1"/>
    <col min="13589" max="13602" width="3.42578125" style="195" customWidth="1"/>
    <col min="13603" max="13830" width="8.5703125" style="195"/>
    <col min="13831" max="13836" width="3.42578125" style="195" customWidth="1"/>
    <col min="13837" max="13837" width="4.140625" style="195" customWidth="1"/>
    <col min="13838" max="13843" width="3.42578125" style="195" customWidth="1"/>
    <col min="13844" max="13844" width="4" style="195" customWidth="1"/>
    <col min="13845" max="13858" width="3.42578125" style="195" customWidth="1"/>
    <col min="13859" max="14086" width="8.5703125" style="195"/>
    <col min="14087" max="14092" width="3.42578125" style="195" customWidth="1"/>
    <col min="14093" max="14093" width="4.140625" style="195" customWidth="1"/>
    <col min="14094" max="14099" width="3.42578125" style="195" customWidth="1"/>
    <col min="14100" max="14100" width="4" style="195" customWidth="1"/>
    <col min="14101" max="14114" width="3.42578125" style="195" customWidth="1"/>
    <col min="14115" max="14342" width="8.5703125" style="195"/>
    <col min="14343" max="14348" width="3.42578125" style="195" customWidth="1"/>
    <col min="14349" max="14349" width="4.140625" style="195" customWidth="1"/>
    <col min="14350" max="14355" width="3.42578125" style="195" customWidth="1"/>
    <col min="14356" max="14356" width="4" style="195" customWidth="1"/>
    <col min="14357" max="14370" width="3.42578125" style="195" customWidth="1"/>
    <col min="14371" max="14598" width="8.5703125" style="195"/>
    <col min="14599" max="14604" width="3.42578125" style="195" customWidth="1"/>
    <col min="14605" max="14605" width="4.140625" style="195" customWidth="1"/>
    <col min="14606" max="14611" width="3.42578125" style="195" customWidth="1"/>
    <col min="14612" max="14612" width="4" style="195" customWidth="1"/>
    <col min="14613" max="14626" width="3.42578125" style="195" customWidth="1"/>
    <col min="14627" max="14854" width="8.5703125" style="195"/>
    <col min="14855" max="14860" width="3.42578125" style="195" customWidth="1"/>
    <col min="14861" max="14861" width="4.140625" style="195" customWidth="1"/>
    <col min="14862" max="14867" width="3.42578125" style="195" customWidth="1"/>
    <col min="14868" max="14868" width="4" style="195" customWidth="1"/>
    <col min="14869" max="14882" width="3.42578125" style="195" customWidth="1"/>
    <col min="14883" max="15110" width="8.5703125" style="195"/>
    <col min="15111" max="15116" width="3.42578125" style="195" customWidth="1"/>
    <col min="15117" max="15117" width="4.140625" style="195" customWidth="1"/>
    <col min="15118" max="15123" width="3.42578125" style="195" customWidth="1"/>
    <col min="15124" max="15124" width="4" style="195" customWidth="1"/>
    <col min="15125" max="15138" width="3.42578125" style="195" customWidth="1"/>
    <col min="15139" max="15366" width="8.5703125" style="195"/>
    <col min="15367" max="15372" width="3.42578125" style="195" customWidth="1"/>
    <col min="15373" max="15373" width="4.140625" style="195" customWidth="1"/>
    <col min="15374" max="15379" width="3.42578125" style="195" customWidth="1"/>
    <col min="15380" max="15380" width="4" style="195" customWidth="1"/>
    <col min="15381" max="15394" width="3.42578125" style="195" customWidth="1"/>
    <col min="15395" max="15622" width="8.5703125" style="195"/>
    <col min="15623" max="15628" width="3.42578125" style="195" customWidth="1"/>
    <col min="15629" max="15629" width="4.140625" style="195" customWidth="1"/>
    <col min="15630" max="15635" width="3.42578125" style="195" customWidth="1"/>
    <col min="15636" max="15636" width="4" style="195" customWidth="1"/>
    <col min="15637" max="15650" width="3.42578125" style="195" customWidth="1"/>
    <col min="15651" max="15878" width="8.5703125" style="195"/>
    <col min="15879" max="15884" width="3.42578125" style="195" customWidth="1"/>
    <col min="15885" max="15885" width="4.140625" style="195" customWidth="1"/>
    <col min="15886" max="15891" width="3.42578125" style="195" customWidth="1"/>
    <col min="15892" max="15892" width="4" style="195" customWidth="1"/>
    <col min="15893" max="15906" width="3.42578125" style="195" customWidth="1"/>
    <col min="15907" max="16134" width="8.5703125" style="195"/>
    <col min="16135" max="16140" width="3.42578125" style="195" customWidth="1"/>
    <col min="16141" max="16141" width="4.140625" style="195" customWidth="1"/>
    <col min="16142" max="16147" width="3.42578125" style="195" customWidth="1"/>
    <col min="16148" max="16148" width="4" style="195" customWidth="1"/>
    <col min="16149" max="16162" width="3.42578125" style="195" customWidth="1"/>
    <col min="16163" max="16384" width="8.570312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45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5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5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45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45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45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5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7"/>
  <sheetViews>
    <sheetView showGridLines="0" view="pageLayout" topLeftCell="A7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43" customWidth="1"/>
    <col min="9" max="9" width="1.85546875" style="243" customWidth="1"/>
    <col min="10" max="10" width="1.5703125" style="243" customWidth="1"/>
    <col min="11" max="11" width="1.140625" style="243" customWidth="1"/>
    <col min="12" max="12" width="3.140625" style="243" customWidth="1"/>
    <col min="13" max="20" width="1.5703125" style="243" customWidth="1"/>
    <col min="21" max="21" width="3.42578125" style="243" customWidth="1"/>
    <col min="22" max="26" width="1.5703125" style="243" customWidth="1"/>
    <col min="27" max="27" width="2.42578125" style="243" customWidth="1"/>
    <col min="28" max="28" width="1.5703125" style="243" customWidth="1"/>
    <col min="29" max="29" width="1.42578125" style="243" customWidth="1"/>
    <col min="30" max="30" width="2.85546875" style="243" customWidth="1"/>
    <col min="31" max="31" width="3.140625" style="243" customWidth="1"/>
    <col min="32" max="32" width="3.5703125" style="243" customWidth="1"/>
    <col min="33" max="40" width="1.5703125" style="243" customWidth="1"/>
    <col min="41" max="41" width="0.42578125" style="243" customWidth="1"/>
    <col min="42" max="42" width="1" style="243" customWidth="1"/>
    <col min="43" max="43" width="0.85546875" style="243" customWidth="1"/>
    <col min="44" max="51" width="1.5703125" style="243" customWidth="1"/>
    <col min="52" max="56" width="2" style="243" customWidth="1"/>
    <col min="57" max="16384" width="9.14062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5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5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.75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75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75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75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.75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75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75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75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75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75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75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2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2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2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2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2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2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2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2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2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2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2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2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2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5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5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5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5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5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5" customWidth="1"/>
    <col min="23" max="235" width="0.42578125" style="5" customWidth="1"/>
    <col min="236" max="240" width="1.5703125" style="5" customWidth="1"/>
    <col min="241" max="420" width="9.140625" style="5"/>
    <col min="421" max="473" width="1.5703125" style="5" customWidth="1"/>
    <col min="474" max="474" width="2.42578125" style="5" customWidth="1"/>
    <col min="475" max="476" width="1.5703125" style="5" customWidth="1"/>
    <col min="477" max="676" width="9.140625" style="5"/>
    <col min="677" max="729" width="1.5703125" style="5" customWidth="1"/>
    <col min="730" max="730" width="2.42578125" style="5" customWidth="1"/>
    <col min="731" max="732" width="1.5703125" style="5" customWidth="1"/>
    <col min="733" max="932" width="9.140625" style="5"/>
    <col min="933" max="985" width="1.5703125" style="5" customWidth="1"/>
    <col min="986" max="986" width="2.42578125" style="5" customWidth="1"/>
    <col min="987" max="988" width="1.5703125" style="5" customWidth="1"/>
    <col min="989" max="1188" width="9.140625" style="5"/>
    <col min="1189" max="1241" width="1.5703125" style="5" customWidth="1"/>
    <col min="1242" max="1242" width="2.42578125" style="5" customWidth="1"/>
    <col min="1243" max="1244" width="1.5703125" style="5" customWidth="1"/>
    <col min="1245" max="1444" width="9.140625" style="5"/>
    <col min="1445" max="1497" width="1.5703125" style="5" customWidth="1"/>
    <col min="1498" max="1498" width="2.42578125" style="5" customWidth="1"/>
    <col min="1499" max="1500" width="1.5703125" style="5" customWidth="1"/>
    <col min="1501" max="1700" width="9.140625" style="5"/>
    <col min="1701" max="1753" width="1.5703125" style="5" customWidth="1"/>
    <col min="1754" max="1754" width="2.42578125" style="5" customWidth="1"/>
    <col min="1755" max="1756" width="1.5703125" style="5" customWidth="1"/>
    <col min="1757" max="1956" width="9.140625" style="5"/>
    <col min="1957" max="2009" width="1.5703125" style="5" customWidth="1"/>
    <col min="2010" max="2010" width="2.42578125" style="5" customWidth="1"/>
    <col min="2011" max="2012" width="1.5703125" style="5" customWidth="1"/>
    <col min="2013" max="2212" width="9.140625" style="5"/>
    <col min="2213" max="2265" width="1.5703125" style="5" customWidth="1"/>
    <col min="2266" max="2266" width="2.42578125" style="5" customWidth="1"/>
    <col min="2267" max="2268" width="1.5703125" style="5" customWidth="1"/>
    <col min="2269" max="2468" width="9.140625" style="5"/>
    <col min="2469" max="2521" width="1.5703125" style="5" customWidth="1"/>
    <col min="2522" max="2522" width="2.42578125" style="5" customWidth="1"/>
    <col min="2523" max="2524" width="1.5703125" style="5" customWidth="1"/>
    <col min="2525" max="2724" width="9.140625" style="5"/>
    <col min="2725" max="2777" width="1.5703125" style="5" customWidth="1"/>
    <col min="2778" max="2778" width="2.42578125" style="5" customWidth="1"/>
    <col min="2779" max="2780" width="1.5703125" style="5" customWidth="1"/>
    <col min="2781" max="2980" width="9.140625" style="5"/>
    <col min="2981" max="3033" width="1.5703125" style="5" customWidth="1"/>
    <col min="3034" max="3034" width="2.42578125" style="5" customWidth="1"/>
    <col min="3035" max="3036" width="1.5703125" style="5" customWidth="1"/>
    <col min="3037" max="3236" width="9.140625" style="5"/>
    <col min="3237" max="3289" width="1.5703125" style="5" customWidth="1"/>
    <col min="3290" max="3290" width="2.42578125" style="5" customWidth="1"/>
    <col min="3291" max="3292" width="1.5703125" style="5" customWidth="1"/>
    <col min="3293" max="3492" width="9.140625" style="5"/>
    <col min="3493" max="3545" width="1.5703125" style="5" customWidth="1"/>
    <col min="3546" max="3546" width="2.42578125" style="5" customWidth="1"/>
    <col min="3547" max="3548" width="1.5703125" style="5" customWidth="1"/>
    <col min="3549" max="3748" width="9.140625" style="5"/>
    <col min="3749" max="3801" width="1.5703125" style="5" customWidth="1"/>
    <col min="3802" max="3802" width="2.42578125" style="5" customWidth="1"/>
    <col min="3803" max="3804" width="1.5703125" style="5" customWidth="1"/>
    <col min="3805" max="4004" width="9.140625" style="5"/>
    <col min="4005" max="4057" width="1.5703125" style="5" customWidth="1"/>
    <col min="4058" max="4058" width="2.42578125" style="5" customWidth="1"/>
    <col min="4059" max="4060" width="1.5703125" style="5" customWidth="1"/>
    <col min="4061" max="4260" width="9.140625" style="5"/>
    <col min="4261" max="4313" width="1.5703125" style="5" customWidth="1"/>
    <col min="4314" max="4314" width="2.42578125" style="5" customWidth="1"/>
    <col min="4315" max="4316" width="1.5703125" style="5" customWidth="1"/>
    <col min="4317" max="4516" width="9.140625" style="5"/>
    <col min="4517" max="4569" width="1.5703125" style="5" customWidth="1"/>
    <col min="4570" max="4570" width="2.42578125" style="5" customWidth="1"/>
    <col min="4571" max="4572" width="1.5703125" style="5" customWidth="1"/>
    <col min="4573" max="4772" width="9.140625" style="5"/>
    <col min="4773" max="4825" width="1.5703125" style="5" customWidth="1"/>
    <col min="4826" max="4826" width="2.42578125" style="5" customWidth="1"/>
    <col min="4827" max="4828" width="1.5703125" style="5" customWidth="1"/>
    <col min="4829" max="5028" width="9.140625" style="5"/>
    <col min="5029" max="5081" width="1.5703125" style="5" customWidth="1"/>
    <col min="5082" max="5082" width="2.42578125" style="5" customWidth="1"/>
    <col min="5083" max="5084" width="1.5703125" style="5" customWidth="1"/>
    <col min="5085" max="5284" width="9.140625" style="5"/>
    <col min="5285" max="5337" width="1.5703125" style="5" customWidth="1"/>
    <col min="5338" max="5338" width="2.42578125" style="5" customWidth="1"/>
    <col min="5339" max="5340" width="1.5703125" style="5" customWidth="1"/>
    <col min="5341" max="5540" width="9.140625" style="5"/>
    <col min="5541" max="5593" width="1.5703125" style="5" customWidth="1"/>
    <col min="5594" max="5594" width="2.42578125" style="5" customWidth="1"/>
    <col min="5595" max="5596" width="1.5703125" style="5" customWidth="1"/>
    <col min="5597" max="5796" width="9.140625" style="5"/>
    <col min="5797" max="5849" width="1.5703125" style="5" customWidth="1"/>
    <col min="5850" max="5850" width="2.42578125" style="5" customWidth="1"/>
    <col min="5851" max="5852" width="1.5703125" style="5" customWidth="1"/>
    <col min="5853" max="6052" width="9.140625" style="5"/>
    <col min="6053" max="6105" width="1.5703125" style="5" customWidth="1"/>
    <col min="6106" max="6106" width="2.42578125" style="5" customWidth="1"/>
    <col min="6107" max="6108" width="1.5703125" style="5" customWidth="1"/>
    <col min="6109" max="6308" width="9.140625" style="5"/>
    <col min="6309" max="6361" width="1.5703125" style="5" customWidth="1"/>
    <col min="6362" max="6362" width="2.42578125" style="5" customWidth="1"/>
    <col min="6363" max="6364" width="1.5703125" style="5" customWidth="1"/>
    <col min="6365" max="6564" width="9.140625" style="5"/>
    <col min="6565" max="6617" width="1.5703125" style="5" customWidth="1"/>
    <col min="6618" max="6618" width="2.42578125" style="5" customWidth="1"/>
    <col min="6619" max="6620" width="1.5703125" style="5" customWidth="1"/>
    <col min="6621" max="6820" width="9.140625" style="5"/>
    <col min="6821" max="6873" width="1.5703125" style="5" customWidth="1"/>
    <col min="6874" max="6874" width="2.42578125" style="5" customWidth="1"/>
    <col min="6875" max="6876" width="1.5703125" style="5" customWidth="1"/>
    <col min="6877" max="7076" width="9.140625" style="5"/>
    <col min="7077" max="7129" width="1.5703125" style="5" customWidth="1"/>
    <col min="7130" max="7130" width="2.42578125" style="5" customWidth="1"/>
    <col min="7131" max="7132" width="1.5703125" style="5" customWidth="1"/>
    <col min="7133" max="7332" width="9.140625" style="5"/>
    <col min="7333" max="7385" width="1.5703125" style="5" customWidth="1"/>
    <col min="7386" max="7386" width="2.42578125" style="5" customWidth="1"/>
    <col min="7387" max="7388" width="1.5703125" style="5" customWidth="1"/>
    <col min="7389" max="7588" width="9.140625" style="5"/>
    <col min="7589" max="7641" width="1.5703125" style="5" customWidth="1"/>
    <col min="7642" max="7642" width="2.42578125" style="5" customWidth="1"/>
    <col min="7643" max="7644" width="1.5703125" style="5" customWidth="1"/>
    <col min="7645" max="7844" width="9.140625" style="5"/>
    <col min="7845" max="7897" width="1.5703125" style="5" customWidth="1"/>
    <col min="7898" max="7898" width="2.42578125" style="5" customWidth="1"/>
    <col min="7899" max="7900" width="1.5703125" style="5" customWidth="1"/>
    <col min="7901" max="8100" width="9.140625" style="5"/>
    <col min="8101" max="8153" width="1.5703125" style="5" customWidth="1"/>
    <col min="8154" max="8154" width="2.42578125" style="5" customWidth="1"/>
    <col min="8155" max="8156" width="1.5703125" style="5" customWidth="1"/>
    <col min="8157" max="8356" width="9.140625" style="5"/>
    <col min="8357" max="8409" width="1.5703125" style="5" customWidth="1"/>
    <col min="8410" max="8410" width="2.42578125" style="5" customWidth="1"/>
    <col min="8411" max="8412" width="1.5703125" style="5" customWidth="1"/>
    <col min="8413" max="8612" width="9.140625" style="5"/>
    <col min="8613" max="8665" width="1.5703125" style="5" customWidth="1"/>
    <col min="8666" max="8666" width="2.42578125" style="5" customWidth="1"/>
    <col min="8667" max="8668" width="1.5703125" style="5" customWidth="1"/>
    <col min="8669" max="8868" width="9.140625" style="5"/>
    <col min="8869" max="8921" width="1.5703125" style="5" customWidth="1"/>
    <col min="8922" max="8922" width="2.42578125" style="5" customWidth="1"/>
    <col min="8923" max="8924" width="1.5703125" style="5" customWidth="1"/>
    <col min="8925" max="9124" width="9.140625" style="5"/>
    <col min="9125" max="9177" width="1.5703125" style="5" customWidth="1"/>
    <col min="9178" max="9178" width="2.42578125" style="5" customWidth="1"/>
    <col min="9179" max="9180" width="1.5703125" style="5" customWidth="1"/>
    <col min="9181" max="9380" width="9.140625" style="5"/>
    <col min="9381" max="9433" width="1.5703125" style="5" customWidth="1"/>
    <col min="9434" max="9434" width="2.42578125" style="5" customWidth="1"/>
    <col min="9435" max="9436" width="1.5703125" style="5" customWidth="1"/>
    <col min="9437" max="9636" width="9.140625" style="5"/>
    <col min="9637" max="9689" width="1.5703125" style="5" customWidth="1"/>
    <col min="9690" max="9690" width="2.42578125" style="5" customWidth="1"/>
    <col min="9691" max="9692" width="1.5703125" style="5" customWidth="1"/>
    <col min="9693" max="9892" width="9.140625" style="5"/>
    <col min="9893" max="9945" width="1.5703125" style="5" customWidth="1"/>
    <col min="9946" max="9946" width="2.42578125" style="5" customWidth="1"/>
    <col min="9947" max="9948" width="1.5703125" style="5" customWidth="1"/>
    <col min="9949" max="10148" width="9.140625" style="5"/>
    <col min="10149" max="10201" width="1.5703125" style="5" customWidth="1"/>
    <col min="10202" max="10202" width="2.42578125" style="5" customWidth="1"/>
    <col min="10203" max="10204" width="1.5703125" style="5" customWidth="1"/>
    <col min="10205" max="10404" width="9.140625" style="5"/>
    <col min="10405" max="10457" width="1.5703125" style="5" customWidth="1"/>
    <col min="10458" max="10458" width="2.42578125" style="5" customWidth="1"/>
    <col min="10459" max="10460" width="1.5703125" style="5" customWidth="1"/>
    <col min="10461" max="10660" width="9.140625" style="5"/>
    <col min="10661" max="10713" width="1.5703125" style="5" customWidth="1"/>
    <col min="10714" max="10714" width="2.42578125" style="5" customWidth="1"/>
    <col min="10715" max="10716" width="1.5703125" style="5" customWidth="1"/>
    <col min="10717" max="10916" width="9.140625" style="5"/>
    <col min="10917" max="10969" width="1.5703125" style="5" customWidth="1"/>
    <col min="10970" max="10970" width="2.42578125" style="5" customWidth="1"/>
    <col min="10971" max="10972" width="1.5703125" style="5" customWidth="1"/>
    <col min="10973" max="11172" width="9.140625" style="5"/>
    <col min="11173" max="11225" width="1.5703125" style="5" customWidth="1"/>
    <col min="11226" max="11226" width="2.42578125" style="5" customWidth="1"/>
    <col min="11227" max="11228" width="1.5703125" style="5" customWidth="1"/>
    <col min="11229" max="11428" width="9.140625" style="5"/>
    <col min="11429" max="11481" width="1.5703125" style="5" customWidth="1"/>
    <col min="11482" max="11482" width="2.42578125" style="5" customWidth="1"/>
    <col min="11483" max="11484" width="1.5703125" style="5" customWidth="1"/>
    <col min="11485" max="11684" width="9.140625" style="5"/>
    <col min="11685" max="11737" width="1.5703125" style="5" customWidth="1"/>
    <col min="11738" max="11738" width="2.42578125" style="5" customWidth="1"/>
    <col min="11739" max="11740" width="1.5703125" style="5" customWidth="1"/>
    <col min="11741" max="11940" width="9.140625" style="5"/>
    <col min="11941" max="11993" width="1.5703125" style="5" customWidth="1"/>
    <col min="11994" max="11994" width="2.42578125" style="5" customWidth="1"/>
    <col min="11995" max="11996" width="1.5703125" style="5" customWidth="1"/>
    <col min="11997" max="12196" width="9.140625" style="5"/>
    <col min="12197" max="12249" width="1.5703125" style="5" customWidth="1"/>
    <col min="12250" max="12250" width="2.42578125" style="5" customWidth="1"/>
    <col min="12251" max="12252" width="1.5703125" style="5" customWidth="1"/>
    <col min="12253" max="12452" width="9.140625" style="5"/>
    <col min="12453" max="12505" width="1.5703125" style="5" customWidth="1"/>
    <col min="12506" max="12506" width="2.42578125" style="5" customWidth="1"/>
    <col min="12507" max="12508" width="1.5703125" style="5" customWidth="1"/>
    <col min="12509" max="12708" width="9.140625" style="5"/>
    <col min="12709" max="12761" width="1.5703125" style="5" customWidth="1"/>
    <col min="12762" max="12762" width="2.42578125" style="5" customWidth="1"/>
    <col min="12763" max="12764" width="1.5703125" style="5" customWidth="1"/>
    <col min="12765" max="12964" width="9.140625" style="5"/>
    <col min="12965" max="13017" width="1.5703125" style="5" customWidth="1"/>
    <col min="13018" max="13018" width="2.42578125" style="5" customWidth="1"/>
    <col min="13019" max="13020" width="1.5703125" style="5" customWidth="1"/>
    <col min="13021" max="13220" width="9.140625" style="5"/>
    <col min="13221" max="13273" width="1.5703125" style="5" customWidth="1"/>
    <col min="13274" max="13274" width="2.42578125" style="5" customWidth="1"/>
    <col min="13275" max="13276" width="1.5703125" style="5" customWidth="1"/>
    <col min="13277" max="13476" width="9.140625" style="5"/>
    <col min="13477" max="13529" width="1.5703125" style="5" customWidth="1"/>
    <col min="13530" max="13530" width="2.42578125" style="5" customWidth="1"/>
    <col min="13531" max="13532" width="1.5703125" style="5" customWidth="1"/>
    <col min="13533" max="13732" width="9.140625" style="5"/>
    <col min="13733" max="13785" width="1.5703125" style="5" customWidth="1"/>
    <col min="13786" max="13786" width="2.42578125" style="5" customWidth="1"/>
    <col min="13787" max="13788" width="1.5703125" style="5" customWidth="1"/>
    <col min="13789" max="13988" width="9.140625" style="5"/>
    <col min="13989" max="14041" width="1.5703125" style="5" customWidth="1"/>
    <col min="14042" max="14042" width="2.42578125" style="5" customWidth="1"/>
    <col min="14043" max="14044" width="1.5703125" style="5" customWidth="1"/>
    <col min="14045" max="14244" width="9.140625" style="5"/>
    <col min="14245" max="14297" width="1.5703125" style="5" customWidth="1"/>
    <col min="14298" max="14298" width="2.42578125" style="5" customWidth="1"/>
    <col min="14299" max="14300" width="1.5703125" style="5" customWidth="1"/>
    <col min="14301" max="14500" width="9.140625" style="5"/>
    <col min="14501" max="14553" width="1.5703125" style="5" customWidth="1"/>
    <col min="14554" max="14554" width="2.42578125" style="5" customWidth="1"/>
    <col min="14555" max="14556" width="1.5703125" style="5" customWidth="1"/>
    <col min="14557" max="14756" width="9.140625" style="5"/>
    <col min="14757" max="14809" width="1.5703125" style="5" customWidth="1"/>
    <col min="14810" max="14810" width="2.42578125" style="5" customWidth="1"/>
    <col min="14811" max="14812" width="1.5703125" style="5" customWidth="1"/>
    <col min="14813" max="15012" width="9.140625" style="5"/>
    <col min="15013" max="15065" width="1.5703125" style="5" customWidth="1"/>
    <col min="15066" max="15066" width="2.42578125" style="5" customWidth="1"/>
    <col min="15067" max="15068" width="1.5703125" style="5" customWidth="1"/>
    <col min="15069" max="15268" width="9.140625" style="5"/>
    <col min="15269" max="15321" width="1.5703125" style="5" customWidth="1"/>
    <col min="15322" max="15322" width="2.42578125" style="5" customWidth="1"/>
    <col min="15323" max="15324" width="1.5703125" style="5" customWidth="1"/>
    <col min="15325" max="15524" width="9.140625" style="5"/>
    <col min="15525" max="15577" width="1.5703125" style="5" customWidth="1"/>
    <col min="15578" max="15578" width="2.42578125" style="5" customWidth="1"/>
    <col min="15579" max="15580" width="1.5703125" style="5" customWidth="1"/>
    <col min="15581" max="15780" width="9.140625" style="5"/>
    <col min="15781" max="15833" width="1.5703125" style="5" customWidth="1"/>
    <col min="15834" max="15834" width="2.42578125" style="5" customWidth="1"/>
    <col min="15835" max="15836" width="1.5703125" style="5" customWidth="1"/>
    <col min="15837" max="16036" width="9.140625" style="5"/>
    <col min="16037" max="16089" width="1.5703125" style="5" customWidth="1"/>
    <col min="16090" max="16090" width="2.42578125" style="5" customWidth="1"/>
    <col min="16091" max="16092" width="1.5703125" style="5" customWidth="1"/>
    <col min="16093" max="16292" width="9.140625" style="5"/>
    <col min="16293" max="16345" width="1.5703125" style="5" customWidth="1"/>
    <col min="16346" max="16346" width="2.42578125" style="5" customWidth="1"/>
    <col min="16347" max="16348" width="1.5703125" style="5" customWidth="1"/>
    <col min="16349" max="16384" width="9.14062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5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5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5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5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5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5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5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5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5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5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5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5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5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5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5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5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5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5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5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75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75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75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75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75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.75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1.25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45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75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75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45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499999999999993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5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45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5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75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75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75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75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5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75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75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67" customWidth="1"/>
    <col min="50" max="50" width="2" style="67" customWidth="1"/>
    <col min="51" max="57" width="1.5703125" style="67" customWidth="1"/>
    <col min="58" max="59" width="2.42578125" style="67" customWidth="1"/>
    <col min="60" max="102" width="2.140625" style="67" customWidth="1"/>
    <col min="103" max="16384" width="8.85546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5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75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75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75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75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75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75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37" customWidth="1"/>
    <col min="25" max="16384" width="9.14062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.75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58" customWidth="1"/>
    <col min="38" max="38" width="1.5703125" style="658" customWidth="1"/>
    <col min="39" max="39" width="4" style="658" bestFit="1" customWidth="1"/>
    <col min="40" max="43" width="2.42578125" style="658" customWidth="1"/>
    <col min="44" max="53" width="3.425781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5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5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5" customHeight="1">
      <c r="A37" s="22" t="s">
        <v>462</v>
      </c>
    </row>
    <row r="38" spans="1:34" s="22" customFormat="1" ht="14.45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5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5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5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5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5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5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5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5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5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37" customWidth="1"/>
    <col min="2" max="13" width="2.5703125" style="737" customWidth="1"/>
    <col min="14" max="16" width="2.85546875" style="737" customWidth="1"/>
    <col min="17" max="17" width="3" style="737" customWidth="1"/>
    <col min="18" max="21" width="2.5703125" style="737" customWidth="1"/>
    <col min="22" max="22" width="3" style="737" customWidth="1"/>
    <col min="23" max="23" width="2.5703125" style="737" customWidth="1"/>
    <col min="24" max="31" width="1.42578125" style="737" customWidth="1"/>
    <col min="32" max="32" width="2.85546875" style="737" customWidth="1"/>
    <col min="33" max="33" width="3" style="737" customWidth="1"/>
    <col min="34" max="34" width="1.85546875" style="737" customWidth="1"/>
    <col min="35" max="35" width="0.140625" style="737" customWidth="1"/>
    <col min="36" max="36" width="1.5703125" style="737" customWidth="1"/>
    <col min="37" max="16384" width="9.14062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75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75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75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196" customWidth="1"/>
    <col min="2" max="19" width="3.42578125" style="196" customWidth="1"/>
    <col min="20" max="20" width="0.42578125" style="196" customWidth="1"/>
    <col min="21" max="28" width="3.42578125" style="196" customWidth="1"/>
    <col min="29" max="33" width="3" style="196" customWidth="1"/>
    <col min="34" max="42" width="2.42578125" style="196" customWidth="1"/>
    <col min="43" max="16384" width="9.14062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tabSelected="1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62" customWidth="1"/>
    <col min="2" max="9" width="0.42578125" style="562" customWidth="1"/>
    <col min="10" max="10" width="1" style="562" customWidth="1"/>
    <col min="11" max="26" width="0.42578125" style="562" customWidth="1"/>
    <col min="27" max="27" width="1" style="562" customWidth="1"/>
    <col min="28" max="36" width="0.42578125" style="562" customWidth="1"/>
    <col min="37" max="37" width="1" style="562" customWidth="1"/>
    <col min="38" max="40" width="0.42578125" style="562" customWidth="1"/>
    <col min="41" max="41" width="1" style="562" customWidth="1"/>
    <col min="42" max="52" width="0.42578125" style="562" customWidth="1"/>
    <col min="53" max="53" width="1" style="562" customWidth="1"/>
    <col min="54" max="69" width="0.42578125" style="562" customWidth="1"/>
    <col min="70" max="71" width="1" style="562" customWidth="1"/>
    <col min="72" max="77" width="0.42578125" style="562" customWidth="1"/>
    <col min="78" max="78" width="1" style="562" customWidth="1"/>
    <col min="79" max="159" width="0.42578125" style="562" customWidth="1"/>
    <col min="160" max="160" width="1" style="562" customWidth="1"/>
    <col min="161" max="164" width="0.42578125" style="562" customWidth="1"/>
    <col min="165" max="165" width="1" style="562" customWidth="1"/>
    <col min="166" max="166" width="1.85546875" style="562" customWidth="1"/>
    <col min="167" max="167" width="0.42578125" style="562" customWidth="1"/>
    <col min="168" max="168" width="1" style="562" customWidth="1"/>
    <col min="169" max="171" width="0.42578125" style="562" customWidth="1"/>
    <col min="172" max="172" width="1.42578125" style="562" customWidth="1"/>
    <col min="173" max="174" width="0.42578125" style="562" customWidth="1"/>
    <col min="175" max="175" width="1.42578125" style="562" customWidth="1"/>
    <col min="176" max="177" width="0.42578125" style="562" customWidth="1"/>
    <col min="178" max="179" width="2.42578125" style="562" customWidth="1"/>
    <col min="180" max="180" width="0.42578125" style="562" customWidth="1"/>
    <col min="181" max="181" width="2.140625" style="562" customWidth="1"/>
    <col min="182" max="183" width="2.42578125" style="562" customWidth="1"/>
    <col min="184" max="184" width="7.140625" style="562" customWidth="1"/>
    <col min="185" max="185" width="1.42578125" style="562" customWidth="1"/>
    <col min="186" max="186" width="2.42578125" style="562" customWidth="1"/>
    <col min="187" max="187" width="1.42578125" style="562" customWidth="1"/>
    <col min="188" max="188" width="1" style="562" customWidth="1"/>
    <col min="189" max="189" width="2.42578125" style="562" customWidth="1"/>
    <col min="190" max="190" width="1.42578125" style="562" customWidth="1"/>
    <col min="191" max="191" width="1" style="562" customWidth="1"/>
    <col min="192" max="193" width="2.42578125" style="562" customWidth="1"/>
    <col min="194" max="194" width="1.42578125" style="562" customWidth="1"/>
    <col min="195" max="16384" width="9.14062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5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5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5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5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5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5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5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5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5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5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5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5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5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5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5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5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5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5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5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5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5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5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5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5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78"/>
    <col min="3" max="3" width="2.42578125" style="78" customWidth="1"/>
    <col min="4" max="13" width="3.42578125" style="78"/>
    <col min="14" max="14" width="4" style="78" bestFit="1" customWidth="1"/>
    <col min="15" max="15" width="3.42578125" style="78" bestFit="1" customWidth="1"/>
    <col min="16" max="16384" width="3.42578125" style="78"/>
  </cols>
  <sheetData>
    <row r="1" spans="1:28" s="77" customFormat="1" ht="11.25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8.75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8.75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8.75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1.25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1"/>
  <sheetViews>
    <sheetView showGridLines="0" view="pageLayout" topLeftCell="A70" zoomScale="145" zoomScaleNormal="100" zoomScalePageLayoutView="145" workbookViewId="0">
      <selection activeCell="B75" sqref="B75"/>
    </sheetView>
  </sheetViews>
  <sheetFormatPr defaultColWidth="8.85546875" defaultRowHeight="15.75"/>
  <cols>
    <col min="1" max="1" width="6.42578125" style="1444" customWidth="1"/>
    <col min="2" max="2" width="13.140625" style="1444" customWidth="1"/>
    <col min="3" max="3" width="0.1406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9" width="3.42578125" style="1444" customWidth="1"/>
    <col min="10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1.85546875" style="1444" customWidth="1"/>
    <col min="21" max="21" width="2.8554687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12.5703125" style="1444" customWidth="1"/>
    <col min="27" max="27" width="1.42578125" style="1444" hidden="1" customWidth="1"/>
    <col min="28" max="28" width="2.42578125" style="1444" hidden="1" customWidth="1"/>
    <col min="29" max="29" width="12.5703125" style="1444" hidden="1" customWidth="1"/>
    <col min="30" max="30" width="2" style="1444" hidden="1" customWidth="1"/>
    <col min="31" max="31" width="3.140625" style="1444" customWidth="1"/>
    <col min="32" max="32" width="8.85546875" style="1444" hidden="1" customWidth="1"/>
    <col min="33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2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5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7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7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7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7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45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899999999999999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5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2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7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7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7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7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7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7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7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7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7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5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P16" sqref="P16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899999999999999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5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499999999999993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75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75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75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zoomScale="130" zoomScaleNormal="10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45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45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75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75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5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5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5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5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5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5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5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5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5.5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5.5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5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9.5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75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Учитель</cp:lastModifiedBy>
  <cp:lastPrinted>2024-11-05T15:13:45Z</cp:lastPrinted>
  <dcterms:created xsi:type="dcterms:W3CDTF">2022-11-03T13:03:41Z</dcterms:created>
  <dcterms:modified xsi:type="dcterms:W3CDTF">2025-04-24T01:01:42Z</dcterms:modified>
</cp:coreProperties>
</file>